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28"/>
  <workbookPr filterPrivacy="1" defaultThemeVersion="166925"/>
  <xr:revisionPtr revIDLastSave="0" documentId="13_ncr:1_{10D82C51-9DE9-4B32-A425-1505B3EE6A7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uolaa 1" sheetId="2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<sst xmlns="http://schemas.openxmlformats.org/spreadsheetml/2006/main" count="6035" uniqueCount="9">
  <si>
    <t>s</t>
  </si>
  <si>
    <t>w</t>
  </si>
  <si>
    <t>y</t>
  </si>
  <si>
    <t>r</t>
  </si>
  <si>
    <t>g</t>
  </si>
  <si>
    <t>ww</t>
  </si>
  <si>
    <t>46 cm</t>
  </si>
  <si>
    <t>52 cm</t>
  </si>
  <si>
    <t>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</si>
</sst>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Border="1"/>
    <xf numFmtId="0" fontId="0" fillId="0" borderId="0" xfId="0" applyFill="1" applyBorder="1"/>
    <xf numFmtId="0" fontId="1" fillId="0" borderId="0" xfId="0" applyFont="1"/>
    <xf numFmtId="0" fontId="1" fillId="0" borderId="0" xfId="0" applyFont="1" applyBorder="1"/>
    <xf numFmtId="0" fontId="2" fillId="0" borderId="0" xfId="0" applyFont="1" applyBorder="1"/>
  </cellXfs>
  <cellStyles count="1">
    <cellStyle name="Normaali" xfId="0" builtinId="0"/>
  </cellStyles>
  <dxfs count="12649"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66A22-4CFB-4185-8DB3-FAFE137DA9D8}">
  <dimension ref="A1:ED251"/>
  <sheetViews>
    <sheetView tabSelected="1" view="pageLayout" topLeftCell="A43" zoomScale="130" zoomScaleNormal="55" zoomScalePageLayoutView="130" workbookViewId="0">
      <selection activeCell="CP123" sqref="CP123"/>
    </sheetView>
  </sheetViews>
  <sheetFormatPr defaultRowHeight="15" x14ac:dyDescent="0.25"/>
  <cols>
    <col min="1" max="133" width="1" customWidth="1"/>
    <col min="134" max="137" width="2.5703125" customWidth="1"/>
  </cols>
  <sheetData>
    <row r="1" spans="1:134" ht="12.75" customHeight="1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34" ht="12" customHeight="1" x14ac:dyDescent="0.25"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</row>
    <row r="3" spans="1:134" ht="16.5" customHeight="1" x14ac:dyDescent="0.35">
      <c r="A3" s="1"/>
      <c r="B3" s="1"/>
      <c r="C3" s="1"/>
      <c r="D3" s="1"/>
      <c r="E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5" t="s">
        <v>6</v>
      </c>
      <c r="AA3" s="5"/>
      <c r="AB3" s="5"/>
      <c r="AC3" s="5"/>
      <c r="AD3" s="5"/>
      <c r="AE3" s="1"/>
      <c r="AF3" s="1"/>
      <c r="AG3" s="1"/>
      <c r="AH3" s="1"/>
      <c r="AI3" s="4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5"/>
      <c r="BI3" s="5"/>
      <c r="BJ3" s="5"/>
      <c r="BK3" s="5" t="s">
        <v>7</v>
      </c>
      <c r="BL3" s="5"/>
      <c r="BM3" s="5"/>
      <c r="BN3" s="5"/>
      <c r="BO3" s="5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</row>
    <row r="4" spans="1:134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2"/>
      <c r="S4" s="2"/>
      <c r="T4" s="1"/>
      <c r="U4" s="2"/>
      <c r="V4" s="2"/>
      <c r="W4" s="1"/>
      <c r="X4" s="2"/>
      <c r="Y4" s="2"/>
      <c r="Z4" s="1"/>
      <c r="AA4" s="1"/>
      <c r="AB4" s="1"/>
      <c r="AC4" s="1"/>
      <c r="AD4" s="1"/>
      <c r="AE4" s="1"/>
      <c r="AF4" s="1"/>
      <c r="AG4" s="2"/>
      <c r="AH4" s="2"/>
      <c r="AI4" s="1"/>
      <c r="AJ4" s="2"/>
      <c r="AK4" s="2"/>
      <c r="AL4" s="1"/>
      <c r="AM4" s="2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2"/>
      <c r="BC4" s="2"/>
      <c r="BD4" s="1"/>
      <c r="BE4" s="2"/>
      <c r="BF4" s="2"/>
      <c r="BG4" s="1"/>
      <c r="BH4" s="2"/>
      <c r="BI4" s="2"/>
      <c r="BJ4" s="1"/>
      <c r="BK4" s="1"/>
      <c r="BL4" s="1"/>
      <c r="BM4" s="1"/>
      <c r="BN4" s="1"/>
      <c r="BO4" s="1"/>
      <c r="BP4" s="1"/>
      <c r="BQ4" s="2"/>
      <c r="BR4" s="2"/>
      <c r="BS4" s="1"/>
      <c r="BT4" s="2"/>
      <c r="BU4" s="2"/>
      <c r="BV4" s="1"/>
      <c r="BW4" s="2"/>
      <c r="BX4" s="2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2"/>
      <c r="EA4" s="2"/>
      <c r="EB4" s="1"/>
      <c r="EC4" s="1"/>
      <c r="ED4" s="1"/>
    </row>
    <row r="5" spans="1:134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2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2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2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DU5" s="1"/>
      <c r="DV5" s="1"/>
      <c r="DW5" s="1"/>
      <c r="DX5" s="1"/>
      <c r="DY5" s="1"/>
      <c r="DZ5" s="2"/>
      <c r="EA5" s="2"/>
      <c r="EB5" s="1"/>
      <c r="EC5" s="1"/>
    </row>
    <row r="6" spans="1:134" ht="6" customHeight="1" x14ac:dyDescent="0.25">
      <c r="A6" s="1"/>
      <c r="B6" s="1"/>
      <c r="C6" s="1"/>
      <c r="D6" s="1"/>
      <c r="E6" s="1"/>
      <c r="F6" s="1"/>
      <c r="G6" s="2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2"/>
      <c r="V6" s="2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2"/>
      <c r="AI6" s="2"/>
      <c r="AJ6" s="2"/>
      <c r="AK6" s="2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2"/>
      <c r="BF6" s="2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2"/>
      <c r="BS6" s="2"/>
      <c r="BT6" s="2"/>
      <c r="BU6" s="2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DU6" s="1"/>
      <c r="DV6" s="1"/>
      <c r="DW6" s="1"/>
      <c r="DX6" s="1"/>
      <c r="DY6" s="1"/>
      <c r="DZ6" s="2"/>
      <c r="EA6" s="1"/>
      <c r="EB6" s="1"/>
      <c r="EC6" s="1"/>
    </row>
    <row r="7" spans="1:134" ht="6" customHeight="1" x14ac:dyDescent="0.25">
      <c r="A7" s="1"/>
      <c r="B7" s="1"/>
      <c r="C7" s="1"/>
      <c r="D7" s="1"/>
      <c r="E7" s="2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"/>
      <c r="T7" s="2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2"/>
      <c r="AG7" s="2"/>
      <c r="AH7" s="2"/>
      <c r="AI7" s="2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DU7" s="1"/>
      <c r="DV7" s="1"/>
      <c r="DW7" s="1"/>
      <c r="DX7" s="1"/>
      <c r="DY7" s="1"/>
      <c r="DZ7" s="2"/>
      <c r="EA7" s="1"/>
      <c r="EB7" s="1"/>
      <c r="EC7" s="1"/>
    </row>
    <row r="8" spans="1:134" ht="6" customHeight="1" x14ac:dyDescent="0.25">
      <c r="A8" s="1"/>
      <c r="B8" s="1"/>
      <c r="C8" s="1"/>
      <c r="D8" s="1"/>
      <c r="E8" s="1"/>
      <c r="F8" s="1"/>
      <c r="G8" s="2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2"/>
      <c r="T8" s="2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2"/>
      <c r="AG8" s="2"/>
      <c r="AH8" s="2"/>
      <c r="AI8" s="2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2"/>
      <c r="BC8" s="2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2"/>
      <c r="BP8" s="2"/>
      <c r="BQ8" s="2"/>
      <c r="BR8" s="2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DU8" s="1"/>
      <c r="DV8" s="1"/>
      <c r="DW8" s="1"/>
      <c r="DX8" s="1"/>
      <c r="DY8" s="1"/>
      <c r="DZ8" s="2"/>
      <c r="EA8" s="1"/>
      <c r="EB8" s="1"/>
      <c r="EC8" s="1"/>
    </row>
    <row r="9" spans="1:134" ht="6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2"/>
      <c r="AG9" s="1"/>
      <c r="AH9" s="2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2"/>
      <c r="BC9" s="2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2"/>
      <c r="BP9" s="2"/>
      <c r="BQ9" s="2"/>
      <c r="BR9" s="2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DU9" s="1"/>
      <c r="DV9" s="1"/>
      <c r="DW9" s="1"/>
      <c r="DX9" s="1"/>
      <c r="DY9" s="1"/>
      <c r="DZ9" s="2"/>
      <c r="EA9" s="1"/>
      <c r="EB9" s="1"/>
      <c r="EC9" s="1"/>
    </row>
    <row r="10" spans="1:134" ht="6" customHeight="1" x14ac:dyDescent="0.25">
      <c r="A10" s="1"/>
      <c r="B10" s="2"/>
      <c r="C10" s="2"/>
      <c r="D10" s="1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AS10" s="2"/>
      <c r="AT10" s="2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2"/>
      <c r="BP10" s="1"/>
      <c r="BQ10" s="2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2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DU10" s="1"/>
      <c r="DV10" s="1"/>
      <c r="DW10" s="1"/>
      <c r="DX10" s="1"/>
      <c r="DY10" s="1"/>
      <c r="DZ10" s="2"/>
      <c r="EA10" s="1"/>
      <c r="EB10" s="1"/>
      <c r="EC10" s="1"/>
    </row>
    <row r="11" spans="1:134" ht="6" customHeight="1" x14ac:dyDescent="0.25">
      <c r="A11" s="1"/>
      <c r="B11" s="2"/>
      <c r="C11" s="2"/>
      <c r="D11" s="1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1"/>
      <c r="Q11" s="1"/>
      <c r="AS11" s="2"/>
      <c r="AT11" s="2"/>
      <c r="AU11" s="1"/>
      <c r="AV11" s="1"/>
      <c r="AW11" s="1"/>
      <c r="AX11" s="1"/>
      <c r="AY11" s="2"/>
      <c r="AZ11" s="2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2"/>
      <c r="BP11" s="1"/>
      <c r="BQ11" s="1"/>
      <c r="BR11" s="2"/>
      <c r="BS11" s="1"/>
      <c r="BT11" s="2"/>
      <c r="BU11" s="2"/>
      <c r="BV11" s="1"/>
      <c r="BW11" s="1"/>
      <c r="BX11" s="1"/>
      <c r="BY11" s="1"/>
      <c r="BZ11" s="1"/>
      <c r="CA11" s="1"/>
      <c r="CB11" s="1"/>
      <c r="CC11" s="1"/>
      <c r="CD11" s="2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DU11" s="1"/>
      <c r="DV11" s="1"/>
      <c r="DW11" s="1"/>
      <c r="DX11" s="1"/>
      <c r="DY11" s="1"/>
      <c r="DZ11" s="2"/>
      <c r="EA11" s="1"/>
      <c r="EB11" s="1"/>
      <c r="EC11" s="1"/>
    </row>
    <row r="12" spans="1:134" ht="6" customHeight="1" x14ac:dyDescent="0.25">
      <c r="A12" s="1"/>
      <c r="B12" s="2"/>
      <c r="C12" s="2"/>
      <c r="D12" s="1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1"/>
      <c r="Q12" s="1"/>
      <c r="AC12" s="1" t="s">
        <v>4</v>
      </c>
      <c r="AE12" s="1" t="s">
        <v>4</v>
      </c>
      <c r="AS12" s="2"/>
      <c r="AT12" s="2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2"/>
      <c r="BF12" s="2"/>
      <c r="BG12" s="2"/>
      <c r="BH12" s="2"/>
      <c r="BI12" s="2"/>
      <c r="BJ12" s="2"/>
      <c r="BK12" s="2" t="s">
        <v>4</v>
      </c>
      <c r="BL12" s="2" t="s">
        <v>4</v>
      </c>
      <c r="BM12" s="2" t="s">
        <v>1</v>
      </c>
      <c r="BN12" s="2" t="s">
        <v>4</v>
      </c>
      <c r="BO12" s="2" t="s">
        <v>4</v>
      </c>
      <c r="BP12" s="2"/>
      <c r="BQ12" s="2"/>
      <c r="BR12" s="1"/>
      <c r="BS12" s="1"/>
      <c r="BT12" s="1"/>
      <c r="BU12" s="1"/>
      <c r="BV12" s="1"/>
      <c r="BW12" s="1"/>
      <c r="BX12" s="1"/>
      <c r="BY12" s="1"/>
      <c r="BZ12" s="2"/>
      <c r="CA12" s="2"/>
      <c r="CB12" s="1"/>
      <c r="CC12" s="1"/>
      <c r="CD12" s="2"/>
      <c r="CE12" s="2"/>
      <c r="CF12" s="2"/>
      <c r="CG12" s="2"/>
      <c r="CH12" s="2"/>
      <c r="CI12" s="1"/>
      <c r="CJ12" s="1"/>
      <c r="CK12" s="1"/>
      <c r="CL12" s="1"/>
      <c r="CM12" s="1"/>
      <c r="CN12" s="1"/>
      <c r="CO12" s="2"/>
      <c r="DU12" s="2"/>
      <c r="DV12" s="2"/>
      <c r="DW12" s="1"/>
      <c r="DX12" s="1"/>
      <c r="DY12" s="1"/>
      <c r="DZ12" s="2"/>
      <c r="EA12" s="1"/>
      <c r="EB12" s="1"/>
      <c r="EC12" s="1"/>
    </row>
    <row r="13" spans="1:134" ht="6" customHeight="1" x14ac:dyDescent="0.25">
      <c r="A13" s="1"/>
      <c r="B13" s="2"/>
      <c r="C13" s="2"/>
      <c r="D13" s="1"/>
      <c r="E13" s="2"/>
      <c r="F13" s="2"/>
      <c r="G13" s="2"/>
      <c r="H13" s="2"/>
      <c r="I13" s="2"/>
      <c r="J13" s="2"/>
      <c r="K13" s="2"/>
      <c r="L13" s="1"/>
      <c r="M13" s="1"/>
      <c r="N13" s="1"/>
      <c r="O13" s="1"/>
      <c r="P13" s="2"/>
      <c r="Q13" s="2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 t="s">
        <v>4</v>
      </c>
      <c r="AD13" s="1" t="s">
        <v>1</v>
      </c>
      <c r="AE13" s="1" t="s">
        <v>4</v>
      </c>
      <c r="AF13" s="2"/>
      <c r="AG13" s="1"/>
      <c r="AH13" s="1"/>
      <c r="AI13" s="2"/>
      <c r="AJ13" s="1"/>
      <c r="AK13" s="2"/>
      <c r="AL13" s="2"/>
      <c r="AM13" s="1"/>
      <c r="AN13" s="1"/>
      <c r="AO13" s="1"/>
      <c r="AP13" s="1"/>
      <c r="AQ13" s="1"/>
      <c r="AR13" s="1"/>
      <c r="AS13" s="1"/>
      <c r="AT13" s="1"/>
      <c r="AU13" s="1"/>
      <c r="AV13" s="2"/>
      <c r="AW13" s="1"/>
      <c r="AX13" s="1"/>
      <c r="AY13" s="1"/>
      <c r="AZ13" s="1"/>
      <c r="BA13" s="1"/>
      <c r="BB13" s="1"/>
      <c r="BC13" s="1"/>
      <c r="BD13" s="2"/>
      <c r="BE13" s="2"/>
      <c r="BF13" s="2"/>
      <c r="BG13" s="2"/>
      <c r="BH13" s="2"/>
      <c r="BI13" s="1"/>
      <c r="BJ13" s="1"/>
      <c r="BK13" s="1" t="s">
        <v>4</v>
      </c>
      <c r="BL13" s="2" t="s">
        <v>4</v>
      </c>
      <c r="BM13" s="2" t="s">
        <v>1</v>
      </c>
      <c r="BN13" s="2" t="s">
        <v>4</v>
      </c>
      <c r="BO13" s="2" t="s">
        <v>4</v>
      </c>
      <c r="BP13" s="2"/>
      <c r="BQ13" s="2"/>
      <c r="BR13" s="2"/>
      <c r="BS13" s="1"/>
      <c r="BT13" s="1"/>
      <c r="BU13" s="1"/>
      <c r="BV13" s="1"/>
      <c r="BW13" s="1"/>
      <c r="BX13" s="1"/>
      <c r="BY13" s="1"/>
      <c r="BZ13" s="2"/>
      <c r="CA13" s="2"/>
      <c r="CB13" s="1"/>
      <c r="CC13" s="1"/>
      <c r="CD13" s="2"/>
      <c r="CE13" s="2"/>
      <c r="CF13" s="2"/>
      <c r="CG13" s="2"/>
      <c r="CH13" s="2"/>
      <c r="CI13" s="1"/>
      <c r="CJ13" s="1"/>
      <c r="CK13" s="1"/>
      <c r="CL13" s="1"/>
      <c r="CM13" s="1"/>
      <c r="CN13" s="1"/>
      <c r="CO13" s="2"/>
      <c r="DU13" s="2"/>
      <c r="DV13" s="2"/>
      <c r="DW13" s="1"/>
      <c r="DX13" s="1"/>
      <c r="DY13" s="1"/>
      <c r="DZ13" s="2"/>
      <c r="EA13" s="1"/>
      <c r="EB13" s="1"/>
      <c r="EC13" s="1"/>
    </row>
    <row r="14" spans="1:134" ht="6" customHeight="1" x14ac:dyDescent="0.25">
      <c r="A14" s="1"/>
      <c r="B14" s="2"/>
      <c r="C14" s="2"/>
      <c r="D14" s="1"/>
      <c r="E14" s="2"/>
      <c r="F14" s="2"/>
      <c r="G14" s="2"/>
      <c r="H14" s="2"/>
      <c r="I14" s="2"/>
      <c r="J14" s="2"/>
      <c r="K14" s="2"/>
      <c r="L14" s="2"/>
      <c r="M14" s="1"/>
      <c r="N14" s="1"/>
      <c r="O14" s="1"/>
      <c r="P14" s="2"/>
      <c r="Q14" s="1"/>
      <c r="R14" s="1"/>
      <c r="S14" s="1"/>
      <c r="T14" s="1"/>
      <c r="U14" s="1"/>
      <c r="V14" s="2"/>
      <c r="W14" s="2"/>
      <c r="X14" s="2"/>
      <c r="Y14" s="2"/>
      <c r="Z14" s="2"/>
      <c r="AA14" s="2"/>
      <c r="AB14" s="2" t="s">
        <v>4</v>
      </c>
      <c r="AC14" s="2" t="s">
        <v>1</v>
      </c>
      <c r="AD14" s="2" t="s">
        <v>1</v>
      </c>
      <c r="AE14" s="2" t="s">
        <v>1</v>
      </c>
      <c r="AF14" s="2" t="s">
        <v>4</v>
      </c>
      <c r="AG14" s="2"/>
      <c r="AH14" s="2"/>
      <c r="AI14" s="1"/>
      <c r="AJ14" s="1"/>
      <c r="AK14" s="1"/>
      <c r="AL14" s="1"/>
      <c r="AM14" s="1"/>
      <c r="AN14" s="1"/>
      <c r="AO14" s="1"/>
      <c r="AP14" s="1"/>
      <c r="AQ14" s="2"/>
      <c r="AR14" s="1"/>
      <c r="AS14" s="2"/>
      <c r="AT14" s="2"/>
      <c r="AU14" s="2"/>
      <c r="AV14" s="2"/>
      <c r="AW14" s="2"/>
      <c r="AX14" s="1"/>
      <c r="AY14" s="2"/>
      <c r="AZ14" s="2"/>
      <c r="BA14" s="1"/>
      <c r="BB14" s="1"/>
      <c r="BC14" s="1"/>
      <c r="BD14" s="1"/>
      <c r="BE14" s="2"/>
      <c r="BF14" s="1"/>
      <c r="BG14" s="1"/>
      <c r="BH14" s="1"/>
      <c r="BI14" s="1"/>
      <c r="BJ14" s="1" t="s">
        <v>4</v>
      </c>
      <c r="BK14" s="1" t="s">
        <v>4</v>
      </c>
      <c r="BL14" s="1" t="s">
        <v>1</v>
      </c>
      <c r="BM14" s="1" t="s">
        <v>1</v>
      </c>
      <c r="BN14" s="1" t="s">
        <v>1</v>
      </c>
      <c r="BO14" s="1" t="s">
        <v>4</v>
      </c>
      <c r="BP14" s="1" t="s">
        <v>4</v>
      </c>
      <c r="BQ14" s="2"/>
      <c r="BR14" s="1"/>
      <c r="BS14" s="2"/>
      <c r="BT14" s="2"/>
      <c r="BU14" s="2"/>
      <c r="BV14" s="1"/>
      <c r="BW14" s="2"/>
      <c r="BX14" s="2"/>
      <c r="BY14" s="2"/>
      <c r="BZ14" s="2"/>
      <c r="CA14" s="2"/>
      <c r="CB14" s="2"/>
      <c r="CC14" s="2"/>
      <c r="CD14" s="2"/>
      <c r="CE14" s="2"/>
      <c r="CF14" s="1"/>
      <c r="CG14" s="2"/>
      <c r="CH14" s="2"/>
      <c r="CI14" s="1"/>
      <c r="CJ14" s="1"/>
      <c r="CK14" s="1"/>
      <c r="CL14" s="1"/>
      <c r="CM14" s="2"/>
      <c r="CN14" s="1"/>
      <c r="CO14" s="2"/>
      <c r="DU14" s="2"/>
      <c r="DV14" s="2"/>
      <c r="DW14" s="1"/>
      <c r="DX14" s="1"/>
      <c r="DY14" s="1"/>
      <c r="DZ14" s="2"/>
      <c r="EA14" s="1"/>
      <c r="EB14" s="1"/>
      <c r="EC14" s="1"/>
    </row>
    <row r="15" spans="1:134" ht="6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2"/>
      <c r="V15" s="2"/>
      <c r="W15" s="2"/>
      <c r="X15" s="2"/>
      <c r="Y15" s="2"/>
      <c r="Z15" s="1"/>
      <c r="AA15" s="1"/>
      <c r="AB15" s="1" t="s">
        <v>4</v>
      </c>
      <c r="AC15" s="2" t="s">
        <v>1</v>
      </c>
      <c r="AD15" s="2" t="s">
        <v>1</v>
      </c>
      <c r="AE15" s="2" t="s">
        <v>1</v>
      </c>
      <c r="AF15" s="2" t="s">
        <v>4</v>
      </c>
      <c r="AG15" s="2"/>
      <c r="AH15" s="2"/>
      <c r="AI15" s="2"/>
      <c r="AJ15" s="1"/>
      <c r="AK15" s="1"/>
      <c r="AL15" s="1"/>
      <c r="AM15" s="1"/>
      <c r="AN15" s="1"/>
      <c r="AO15" s="1"/>
      <c r="AP15" s="1"/>
      <c r="AQ15" s="2"/>
      <c r="AR15" s="1"/>
      <c r="AS15" s="2"/>
      <c r="AT15" s="2"/>
      <c r="AU15" s="2"/>
      <c r="AV15" s="2"/>
      <c r="AW15" s="2"/>
      <c r="AX15" s="1"/>
      <c r="AY15" s="2"/>
      <c r="AZ15" s="1"/>
      <c r="BA15" s="1"/>
      <c r="BB15" s="1"/>
      <c r="BC15" s="1"/>
      <c r="BD15" s="2"/>
      <c r="BE15" s="1"/>
      <c r="BF15" s="1"/>
      <c r="BG15" s="1"/>
      <c r="BH15" s="1"/>
      <c r="BI15" s="1"/>
      <c r="BJ15" s="1" t="s">
        <v>4</v>
      </c>
      <c r="BK15" s="1" t="s">
        <v>4</v>
      </c>
      <c r="BL15" s="1" t="s">
        <v>4</v>
      </c>
      <c r="BM15" s="1" t="s">
        <v>1</v>
      </c>
      <c r="BN15" s="1" t="s">
        <v>1</v>
      </c>
      <c r="BO15" s="1" t="s">
        <v>4</v>
      </c>
      <c r="BP15" s="1" t="s">
        <v>4</v>
      </c>
      <c r="BQ15" s="2"/>
      <c r="BR15" s="2"/>
      <c r="BS15" s="2"/>
      <c r="BT15" s="2"/>
      <c r="BU15" s="2"/>
      <c r="BV15" s="2"/>
      <c r="BW15" s="1"/>
      <c r="BX15" s="2"/>
      <c r="BY15" s="2"/>
      <c r="BZ15" s="2"/>
      <c r="CA15" s="2"/>
      <c r="CB15" s="2"/>
      <c r="CC15" s="2"/>
      <c r="CD15" s="2"/>
      <c r="CE15" s="2"/>
      <c r="CF15" s="2"/>
      <c r="CG15" s="1"/>
      <c r="CH15" s="2"/>
      <c r="CI15" s="1"/>
      <c r="CJ15" s="2"/>
      <c r="CK15" s="2"/>
      <c r="CL15" s="1"/>
      <c r="CM15" s="1"/>
      <c r="CN15" s="2"/>
      <c r="CO15" s="1"/>
      <c r="DU15" s="1"/>
      <c r="DV15" s="2"/>
      <c r="DW15" s="1"/>
      <c r="DX15" s="1"/>
      <c r="DY15" s="1"/>
      <c r="DZ15" s="2"/>
      <c r="EA15" s="1"/>
      <c r="EB15" s="1"/>
      <c r="EC15" s="1"/>
    </row>
    <row r="16" spans="1:134" ht="6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2"/>
      <c r="W16" s="1"/>
      <c r="X16" s="1"/>
      <c r="Y16" s="1"/>
      <c r="Z16" s="1"/>
      <c r="AA16" s="1" t="s">
        <v>4</v>
      </c>
      <c r="AB16" s="1" t="s">
        <v>1</v>
      </c>
      <c r="AC16" s="1" t="s">
        <v>1</v>
      </c>
      <c r="AD16" s="1" t="s">
        <v>1</v>
      </c>
      <c r="AE16" s="1" t="s">
        <v>1</v>
      </c>
      <c r="AF16" s="1" t="s">
        <v>1</v>
      </c>
      <c r="AG16" s="2" t="s">
        <v>4</v>
      </c>
      <c r="AH16" s="2"/>
      <c r="AI16" s="1"/>
      <c r="AJ16" s="2"/>
      <c r="AK16" s="2"/>
      <c r="AL16" s="2"/>
      <c r="AM16" s="1"/>
      <c r="AN16" s="2"/>
      <c r="AO16" s="2"/>
      <c r="AP16" s="2"/>
      <c r="AQ16" s="2"/>
      <c r="AR16" s="1"/>
      <c r="AS16" s="2"/>
      <c r="AT16" s="2"/>
      <c r="AU16" s="1"/>
      <c r="AV16" s="2"/>
      <c r="AW16" s="2"/>
      <c r="AX16" s="1"/>
      <c r="AY16" s="1"/>
      <c r="AZ16" s="1"/>
      <c r="BA16" s="1"/>
      <c r="BB16" s="1"/>
      <c r="BC16" s="2"/>
      <c r="BD16" s="1"/>
      <c r="BE16" s="1"/>
      <c r="BF16" s="1"/>
      <c r="BG16" s="1"/>
      <c r="BH16" s="1"/>
      <c r="BI16" s="1"/>
      <c r="BJ16" s="1" t="s">
        <v>4</v>
      </c>
      <c r="BK16" s="1" t="s">
        <v>4</v>
      </c>
      <c r="BL16" s="1" t="s">
        <v>1</v>
      </c>
      <c r="BM16" s="1" t="s">
        <v>4</v>
      </c>
      <c r="BN16" s="1" t="s">
        <v>1</v>
      </c>
      <c r="BO16" s="1" t="s">
        <v>4</v>
      </c>
      <c r="BP16" s="1" t="s">
        <v>4</v>
      </c>
      <c r="BQ16" s="1"/>
      <c r="BR16" s="2"/>
      <c r="BS16" s="1"/>
      <c r="BT16" s="2"/>
      <c r="BU16" s="2"/>
      <c r="BV16" s="2"/>
      <c r="BW16" s="2"/>
      <c r="BX16" s="2"/>
      <c r="BY16" s="2"/>
      <c r="BZ16" s="2"/>
      <c r="CA16" s="2"/>
      <c r="CB16" s="2"/>
      <c r="CC16" s="1"/>
      <c r="CD16" s="2"/>
      <c r="CE16" s="2"/>
      <c r="CF16" s="2"/>
      <c r="CG16" s="2"/>
      <c r="CH16" s="1"/>
      <c r="CI16" s="1"/>
      <c r="CJ16" s="2"/>
      <c r="CK16" s="1"/>
      <c r="CL16" s="1"/>
      <c r="CM16" s="2"/>
      <c r="CN16" s="2"/>
      <c r="CO16" s="1"/>
      <c r="DU16" s="2"/>
      <c r="DV16" s="1"/>
      <c r="DW16" s="1"/>
      <c r="DX16" s="1"/>
      <c r="DY16" s="1"/>
      <c r="DZ16" s="2"/>
      <c r="EA16" s="1"/>
      <c r="EB16" s="1"/>
      <c r="EC16" s="1"/>
    </row>
    <row r="17" spans="1:133" ht="6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2"/>
      <c r="V17" s="1"/>
      <c r="W17" s="1"/>
      <c r="X17" s="1"/>
      <c r="Y17" s="1"/>
      <c r="Z17" s="1"/>
      <c r="AA17" s="1" t="s">
        <v>4</v>
      </c>
      <c r="AB17" s="1" t="s">
        <v>1</v>
      </c>
      <c r="AC17" s="1" t="s">
        <v>1</v>
      </c>
      <c r="AD17" s="1" t="s">
        <v>0</v>
      </c>
      <c r="AE17" s="1" t="s">
        <v>1</v>
      </c>
      <c r="AF17" s="1" t="s">
        <v>1</v>
      </c>
      <c r="AG17" s="1" t="s">
        <v>4</v>
      </c>
      <c r="AH17" s="2"/>
      <c r="AI17" s="2"/>
      <c r="AJ17" s="2"/>
      <c r="AK17" s="2"/>
      <c r="AL17" s="2"/>
      <c r="AM17" s="2"/>
      <c r="AN17" s="1"/>
      <c r="AO17" s="2"/>
      <c r="AP17" s="2"/>
      <c r="AQ17" s="2"/>
      <c r="AR17" s="1"/>
      <c r="AS17" s="2"/>
      <c r="AT17" s="2"/>
      <c r="AU17" s="1"/>
      <c r="AV17" s="2"/>
      <c r="AW17" s="2"/>
      <c r="AX17" s="2"/>
      <c r="AY17" s="1"/>
      <c r="AZ17" s="1"/>
      <c r="BA17" s="1"/>
      <c r="BB17" s="2"/>
      <c r="BC17" s="1"/>
      <c r="BD17" s="1"/>
      <c r="BE17" s="1"/>
      <c r="BF17" s="1"/>
      <c r="BG17" s="2"/>
      <c r="BH17" s="1"/>
      <c r="BI17" s="1" t="s">
        <v>4</v>
      </c>
      <c r="BJ17" s="1" t="s">
        <v>4</v>
      </c>
      <c r="BK17" s="1" t="s">
        <v>1</v>
      </c>
      <c r="BL17" s="1" t="s">
        <v>4</v>
      </c>
      <c r="BM17" s="1" t="s">
        <v>1</v>
      </c>
      <c r="BN17" s="1" t="s">
        <v>4</v>
      </c>
      <c r="BO17" s="1" t="s">
        <v>1</v>
      </c>
      <c r="BP17" s="1" t="s">
        <v>4</v>
      </c>
      <c r="BQ17" s="2" t="s">
        <v>4</v>
      </c>
      <c r="BR17" s="2"/>
      <c r="BS17" s="2"/>
      <c r="BT17" s="1"/>
      <c r="BU17" s="2"/>
      <c r="BV17" s="2"/>
      <c r="BW17" s="2"/>
      <c r="BX17" s="2"/>
      <c r="BY17" s="1"/>
      <c r="BZ17" s="2"/>
      <c r="CA17" s="2"/>
      <c r="CB17" s="2"/>
      <c r="CC17" s="2"/>
      <c r="CD17" s="1"/>
      <c r="CE17" s="2"/>
      <c r="CF17" s="2"/>
      <c r="CG17" s="2"/>
      <c r="CH17" s="2"/>
      <c r="CI17" s="1"/>
      <c r="CJ17" s="1"/>
      <c r="CK17" s="1"/>
      <c r="CL17" s="2"/>
      <c r="CM17" s="2"/>
      <c r="CN17" s="1"/>
      <c r="CO17" s="1"/>
      <c r="DU17" s="2"/>
      <c r="DV17" s="2"/>
      <c r="DW17" s="1"/>
      <c r="DX17" s="1"/>
      <c r="DY17" s="1"/>
      <c r="DZ17" s="2"/>
      <c r="EA17" s="1"/>
      <c r="EB17" s="1"/>
      <c r="EC17" s="1"/>
    </row>
    <row r="18" spans="1:133" ht="6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2"/>
      <c r="U18" s="1"/>
      <c r="V18" s="1"/>
      <c r="W18" s="1"/>
      <c r="X18" s="1"/>
      <c r="Y18" s="1"/>
      <c r="Z18" s="1"/>
      <c r="AA18" s="1" t="s">
        <v>4</v>
      </c>
      <c r="AB18" s="1" t="s">
        <v>1</v>
      </c>
      <c r="AC18" s="1" t="s">
        <v>1</v>
      </c>
      <c r="AD18" s="1" t="s">
        <v>0</v>
      </c>
      <c r="AE18" s="1" t="s">
        <v>1</v>
      </c>
      <c r="AF18" s="1" t="s">
        <v>1</v>
      </c>
      <c r="AG18" s="1" t="s">
        <v>4</v>
      </c>
      <c r="AH18" s="1"/>
      <c r="AI18" s="2"/>
      <c r="AJ18" s="1"/>
      <c r="AK18" s="2"/>
      <c r="AL18" s="2"/>
      <c r="AM18" s="2"/>
      <c r="AN18" s="2"/>
      <c r="AO18" s="2"/>
      <c r="AP18" s="2"/>
      <c r="AQ18" s="2"/>
      <c r="AR18" s="1"/>
      <c r="AS18" s="1"/>
      <c r="AT18" s="2"/>
      <c r="AU18" s="2"/>
      <c r="AV18" s="2"/>
      <c r="AW18" s="2"/>
      <c r="AX18" s="2"/>
      <c r="AY18" s="1"/>
      <c r="AZ18" s="1"/>
      <c r="BA18" s="2"/>
      <c r="BB18" s="1"/>
      <c r="BC18" s="1"/>
      <c r="BD18" s="1"/>
      <c r="BE18" s="1"/>
      <c r="BF18" s="1"/>
      <c r="BG18" s="1"/>
      <c r="BH18" s="1"/>
      <c r="BI18" s="1" t="s">
        <v>4</v>
      </c>
      <c r="BJ18" s="1" t="s">
        <v>4</v>
      </c>
      <c r="BK18" s="1" t="s">
        <v>4</v>
      </c>
      <c r="BL18" s="1" t="s">
        <v>1</v>
      </c>
      <c r="BM18" s="1" t="s">
        <v>1</v>
      </c>
      <c r="BN18" s="1" t="s">
        <v>1</v>
      </c>
      <c r="BO18" s="1" t="s">
        <v>4</v>
      </c>
      <c r="BP18" s="1" t="s">
        <v>4</v>
      </c>
      <c r="BQ18" s="1" t="s">
        <v>4</v>
      </c>
      <c r="BR18" s="1"/>
      <c r="BS18" s="2"/>
      <c r="BT18" s="1"/>
      <c r="BU18" s="1"/>
      <c r="BV18" s="1"/>
      <c r="BW18" s="2"/>
      <c r="BX18" s="2"/>
      <c r="BY18" s="2"/>
      <c r="BZ18" s="1"/>
      <c r="CA18" s="2"/>
      <c r="CB18" s="2"/>
      <c r="CC18" s="2"/>
      <c r="CD18" s="2"/>
      <c r="CE18" s="1"/>
      <c r="CF18" s="2"/>
      <c r="CG18" s="2"/>
      <c r="CH18" s="2"/>
      <c r="CI18" s="1"/>
      <c r="CJ18" s="1"/>
      <c r="CK18" s="1"/>
      <c r="CL18" s="2"/>
      <c r="CM18" s="1"/>
      <c r="CN18" s="1"/>
      <c r="CO18" s="1"/>
      <c r="DU18" s="2"/>
      <c r="DV18" s="2"/>
      <c r="DW18" s="1"/>
      <c r="DX18" s="1"/>
      <c r="DY18" s="1"/>
      <c r="DZ18" s="2"/>
      <c r="EA18" s="1"/>
      <c r="EB18" s="1"/>
      <c r="EC18" s="1"/>
    </row>
    <row r="19" spans="1:133" ht="6" customHeight="1" x14ac:dyDescent="0.25">
      <c r="A19" s="1"/>
      <c r="B19" s="2"/>
      <c r="C19" s="2"/>
      <c r="D19" s="1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1"/>
      <c r="S19" s="2"/>
      <c r="T19" s="1"/>
      <c r="U19" s="1"/>
      <c r="V19" s="1"/>
      <c r="W19" s="1"/>
      <c r="X19" s="2"/>
      <c r="Y19" s="1"/>
      <c r="Z19" s="1" t="s">
        <v>4</v>
      </c>
      <c r="AA19" s="1" t="s">
        <v>1</v>
      </c>
      <c r="AB19" s="2" t="s">
        <v>1</v>
      </c>
      <c r="AC19" s="2" t="s">
        <v>0</v>
      </c>
      <c r="AD19" s="2" t="s">
        <v>0</v>
      </c>
      <c r="AE19" s="2" t="s">
        <v>0</v>
      </c>
      <c r="AF19" s="2" t="s">
        <v>1</v>
      </c>
      <c r="AG19" s="1" t="s">
        <v>1</v>
      </c>
      <c r="AH19" s="2" t="s">
        <v>4</v>
      </c>
      <c r="AI19" s="2"/>
      <c r="AJ19" s="2"/>
      <c r="AK19" s="1"/>
      <c r="AL19" s="2"/>
      <c r="AM19" s="2"/>
      <c r="AN19" s="2"/>
      <c r="AO19" s="2"/>
      <c r="AP19" s="1"/>
      <c r="AQ19" s="2"/>
      <c r="AR19" s="1"/>
      <c r="AS19" s="2"/>
      <c r="AT19" s="2"/>
      <c r="AU19" s="2"/>
      <c r="AV19" s="2"/>
      <c r="AW19" s="2"/>
      <c r="AX19" s="2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 t="s">
        <v>4</v>
      </c>
      <c r="BJ19" s="1" t="s">
        <v>4</v>
      </c>
      <c r="BK19" s="1" t="s">
        <v>1</v>
      </c>
      <c r="BL19" s="1" t="s">
        <v>1</v>
      </c>
      <c r="BM19" s="1" t="s">
        <v>1</v>
      </c>
      <c r="BN19" s="1" t="s">
        <v>1</v>
      </c>
      <c r="BO19" s="1" t="s">
        <v>1</v>
      </c>
      <c r="BP19" s="1" t="s">
        <v>4</v>
      </c>
      <c r="BQ19" s="1" t="s">
        <v>4</v>
      </c>
      <c r="BR19" s="1"/>
      <c r="BS19" s="2"/>
      <c r="BT19" s="1"/>
      <c r="BU19" s="2"/>
      <c r="BV19" s="2"/>
      <c r="BW19" s="2"/>
      <c r="BX19" s="2"/>
      <c r="BY19" s="1"/>
      <c r="BZ19" s="2"/>
      <c r="CA19" s="1"/>
      <c r="CB19" s="2"/>
      <c r="CC19" s="2"/>
      <c r="CD19" s="2"/>
      <c r="CE19" s="2"/>
      <c r="CF19" s="1"/>
      <c r="CG19" s="2"/>
      <c r="CH19" s="2"/>
      <c r="CI19" s="1"/>
      <c r="CJ19" s="1"/>
      <c r="CK19" s="1"/>
      <c r="CL19" s="2"/>
      <c r="CM19" s="1"/>
      <c r="CN19" s="1"/>
      <c r="CO19" s="1"/>
      <c r="DU19" s="2"/>
      <c r="DV19" s="2"/>
      <c r="DW19" s="1"/>
      <c r="DX19" s="1"/>
      <c r="DY19" s="1"/>
      <c r="DZ19" s="2"/>
      <c r="EA19" s="1"/>
      <c r="EB19" s="1"/>
      <c r="EC19" s="1"/>
    </row>
    <row r="20" spans="1:133" ht="6" customHeight="1" x14ac:dyDescent="0.25">
      <c r="A20" s="1"/>
      <c r="B20" s="2"/>
      <c r="C20" s="2"/>
      <c r="D20" s="1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1"/>
      <c r="T20" s="1"/>
      <c r="U20" s="1"/>
      <c r="V20" s="1"/>
      <c r="W20" s="1"/>
      <c r="X20" s="1"/>
      <c r="Y20" s="1"/>
      <c r="Z20" s="1" t="s">
        <v>4</v>
      </c>
      <c r="AA20" s="1" t="s">
        <v>1</v>
      </c>
      <c r="AB20" s="2" t="s">
        <v>1</v>
      </c>
      <c r="AC20" s="2" t="s">
        <v>0</v>
      </c>
      <c r="AD20" s="2" t="s">
        <v>0</v>
      </c>
      <c r="AE20" s="2" t="s">
        <v>0</v>
      </c>
      <c r="AF20" s="2" t="s">
        <v>1</v>
      </c>
      <c r="AG20" s="1" t="s">
        <v>1</v>
      </c>
      <c r="AH20" s="1" t="s">
        <v>4</v>
      </c>
      <c r="AI20" s="1"/>
      <c r="AJ20" s="2"/>
      <c r="AK20" s="1"/>
      <c r="AL20" s="1"/>
      <c r="AM20" s="1"/>
      <c r="AN20" s="2"/>
      <c r="AO20" s="2"/>
      <c r="AP20" s="2"/>
      <c r="AQ20" s="1"/>
      <c r="AR20" s="1"/>
      <c r="AS20" s="2"/>
      <c r="AT20" s="2"/>
      <c r="AU20" s="2"/>
      <c r="AV20" s="2"/>
      <c r="AW20" s="2"/>
      <c r="AX20" s="2"/>
      <c r="AY20" s="2"/>
      <c r="AZ20" s="2"/>
      <c r="BA20" s="1"/>
      <c r="BB20" s="1"/>
      <c r="BC20" s="1"/>
      <c r="BD20" s="1"/>
      <c r="BE20" s="1"/>
      <c r="BF20" s="1"/>
      <c r="BG20" s="1"/>
      <c r="BH20" s="1" t="s">
        <v>4</v>
      </c>
      <c r="BI20" s="1" t="s">
        <v>4</v>
      </c>
      <c r="BJ20" s="1" t="s">
        <v>1</v>
      </c>
      <c r="BK20" s="1" t="s">
        <v>1</v>
      </c>
      <c r="BL20" s="1" t="s">
        <v>1</v>
      </c>
      <c r="BM20" s="1" t="s">
        <v>4</v>
      </c>
      <c r="BN20" s="1" t="s">
        <v>1</v>
      </c>
      <c r="BO20" s="1" t="s">
        <v>1</v>
      </c>
      <c r="BP20" s="1" t="s">
        <v>1</v>
      </c>
      <c r="BQ20" s="1" t="s">
        <v>4</v>
      </c>
      <c r="BR20" s="2" t="s">
        <v>4</v>
      </c>
      <c r="BS20" s="1"/>
      <c r="BT20" s="1"/>
      <c r="BU20" s="2"/>
      <c r="BV20" s="2"/>
      <c r="BW20" s="2"/>
      <c r="BX20" s="1"/>
      <c r="BY20" s="2"/>
      <c r="BZ20" s="2"/>
      <c r="CA20" s="2"/>
      <c r="CB20" s="1"/>
      <c r="CC20" s="2"/>
      <c r="CD20" s="2"/>
      <c r="CE20" s="2"/>
      <c r="CF20" s="2"/>
      <c r="CG20" s="1"/>
      <c r="CH20" s="2"/>
      <c r="CI20" s="1"/>
      <c r="CJ20" s="1"/>
      <c r="CK20" s="1"/>
      <c r="CL20" s="2"/>
      <c r="CM20" s="1"/>
      <c r="CN20" s="1"/>
      <c r="CO20" s="1"/>
      <c r="DU20" s="1"/>
      <c r="DV20" s="2"/>
      <c r="DW20" s="1"/>
      <c r="DX20" s="1"/>
      <c r="DY20" s="1"/>
      <c r="DZ20" s="2"/>
      <c r="EA20" s="1"/>
      <c r="EB20" s="1"/>
      <c r="EC20" s="1"/>
    </row>
    <row r="21" spans="1:133" ht="6" customHeight="1" x14ac:dyDescent="0.25">
      <c r="A21" s="1"/>
      <c r="B21" s="2"/>
      <c r="C21" s="2"/>
      <c r="D21" s="1"/>
      <c r="E21" s="2"/>
      <c r="F21" s="2"/>
      <c r="G21" s="2"/>
      <c r="H21" s="2"/>
      <c r="I21" s="2"/>
      <c r="J21" s="2"/>
      <c r="K21" s="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s">
        <v>4</v>
      </c>
      <c r="AA21" s="1" t="s">
        <v>1</v>
      </c>
      <c r="AB21" s="1" t="s">
        <v>1</v>
      </c>
      <c r="AC21" s="1" t="s">
        <v>0</v>
      </c>
      <c r="AD21" s="1" t="s">
        <v>0</v>
      </c>
      <c r="AE21" s="1" t="s">
        <v>0</v>
      </c>
      <c r="AF21" s="1" t="s">
        <v>1</v>
      </c>
      <c r="AG21" s="1" t="s">
        <v>1</v>
      </c>
      <c r="AH21" s="1" t="s">
        <v>4</v>
      </c>
      <c r="AI21" s="1"/>
      <c r="AJ21" s="2"/>
      <c r="AK21" s="1"/>
      <c r="AL21" s="2"/>
      <c r="AM21" s="2"/>
      <c r="AN21" s="2"/>
      <c r="AO21" s="2"/>
      <c r="AP21" s="1"/>
      <c r="AQ21" s="2"/>
      <c r="AR21" s="1"/>
      <c r="AS21" s="2"/>
      <c r="AT21" s="2"/>
      <c r="AU21" s="2"/>
      <c r="AV21" s="1"/>
      <c r="AW21" s="2"/>
      <c r="AX21" s="2"/>
      <c r="AY21" s="2"/>
      <c r="AZ21" s="2"/>
      <c r="BA21" s="1"/>
      <c r="BB21" s="1"/>
      <c r="BC21" s="1"/>
      <c r="BD21" s="2"/>
      <c r="BE21" s="1"/>
      <c r="BF21" s="1"/>
      <c r="BG21" s="1"/>
      <c r="BH21" s="1" t="s">
        <v>4</v>
      </c>
      <c r="BI21" s="1" t="s">
        <v>4</v>
      </c>
      <c r="BJ21" s="1" t="s">
        <v>1</v>
      </c>
      <c r="BK21" s="1" t="s">
        <v>1</v>
      </c>
      <c r="BL21" s="1" t="s">
        <v>4</v>
      </c>
      <c r="BM21" s="1" t="s">
        <v>1</v>
      </c>
      <c r="BN21" s="1" t="s">
        <v>1</v>
      </c>
      <c r="BO21" s="1" t="s">
        <v>1</v>
      </c>
      <c r="BP21" s="1" t="s">
        <v>4</v>
      </c>
      <c r="BQ21" s="1" t="s">
        <v>4</v>
      </c>
      <c r="BR21" s="1" t="s">
        <v>4</v>
      </c>
      <c r="BS21" s="1"/>
      <c r="BT21" s="1"/>
      <c r="BU21" s="2"/>
      <c r="BV21" s="2"/>
      <c r="BW21" s="1"/>
      <c r="BX21" s="2"/>
      <c r="BY21" s="2"/>
      <c r="BZ21" s="2"/>
      <c r="CA21" s="2"/>
      <c r="CB21" s="2"/>
      <c r="CC21" s="1"/>
      <c r="CD21" s="2"/>
      <c r="CE21" s="2"/>
      <c r="CF21" s="2"/>
      <c r="CG21" s="2"/>
      <c r="CH21" s="1"/>
      <c r="CI21" s="1"/>
      <c r="CJ21" s="1"/>
      <c r="CK21" s="1"/>
      <c r="CL21" s="2"/>
      <c r="CM21" s="1"/>
      <c r="CN21" s="1"/>
      <c r="CO21" s="1"/>
      <c r="DU21" s="2"/>
      <c r="DV21" s="1"/>
      <c r="DW21" s="1"/>
      <c r="DX21" s="1"/>
      <c r="DY21" s="1"/>
      <c r="DZ21" s="2"/>
      <c r="EA21" s="1"/>
      <c r="EB21" s="1"/>
      <c r="EC21" s="1"/>
    </row>
    <row r="22" spans="1:133" ht="6" customHeight="1" x14ac:dyDescent="0.25">
      <c r="A22" s="1"/>
      <c r="B22" s="2"/>
      <c r="C22" s="2"/>
      <c r="D22" s="1"/>
      <c r="E22" s="2"/>
      <c r="F22" s="2"/>
      <c r="G22" s="2"/>
      <c r="H22" s="2"/>
      <c r="I22" s="2"/>
      <c r="J22" s="2"/>
      <c r="K22" s="2"/>
      <c r="L22" s="2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 t="s">
        <v>4</v>
      </c>
      <c r="Z22" s="1" t="s">
        <v>1</v>
      </c>
      <c r="AA22" s="1" t="s">
        <v>1</v>
      </c>
      <c r="AB22" s="1" t="s">
        <v>0</v>
      </c>
      <c r="AC22" s="1" t="s">
        <v>1</v>
      </c>
      <c r="AD22" s="1" t="s">
        <v>0</v>
      </c>
      <c r="AE22" s="1" t="s">
        <v>1</v>
      </c>
      <c r="AF22" s="1" t="s">
        <v>0</v>
      </c>
      <c r="AG22" s="1" t="s">
        <v>1</v>
      </c>
      <c r="AH22" s="1" t="s">
        <v>1</v>
      </c>
      <c r="AI22" s="1" t="s">
        <v>4</v>
      </c>
      <c r="AJ22" s="1"/>
      <c r="AK22" s="1"/>
      <c r="AL22" s="2"/>
      <c r="AM22" s="2"/>
      <c r="AN22" s="2"/>
      <c r="AO22" s="1"/>
      <c r="AP22" s="2"/>
      <c r="AQ22" s="2"/>
      <c r="AR22" s="1"/>
      <c r="AS22" s="2"/>
      <c r="AT22" s="2"/>
      <c r="AU22" s="2"/>
      <c r="AV22" s="2"/>
      <c r="AW22" s="1"/>
      <c r="AX22" s="2"/>
      <c r="AY22" s="1"/>
      <c r="AZ22" s="1"/>
      <c r="BA22" s="1"/>
      <c r="BB22" s="1"/>
      <c r="BC22" s="1"/>
      <c r="BD22" s="2"/>
      <c r="BE22" s="2"/>
      <c r="BF22" s="1"/>
      <c r="BG22" s="1"/>
      <c r="BH22" s="1" t="s">
        <v>4</v>
      </c>
      <c r="BI22" s="1" t="s">
        <v>4</v>
      </c>
      <c r="BJ22" s="1" t="s">
        <v>1</v>
      </c>
      <c r="BK22" s="1" t="s">
        <v>4</v>
      </c>
      <c r="BL22" s="1" t="s">
        <v>1</v>
      </c>
      <c r="BM22" s="1" t="s">
        <v>1</v>
      </c>
      <c r="BN22" s="1" t="s">
        <v>1</v>
      </c>
      <c r="BO22" s="1" t="s">
        <v>4</v>
      </c>
      <c r="BP22" s="1" t="s">
        <v>1</v>
      </c>
      <c r="BQ22" s="1" t="s">
        <v>4</v>
      </c>
      <c r="BR22" s="1" t="s">
        <v>4</v>
      </c>
      <c r="BS22" s="1"/>
      <c r="BT22" s="1"/>
      <c r="BU22" s="2"/>
      <c r="BV22" s="1"/>
      <c r="BW22" s="2"/>
      <c r="BX22" s="2"/>
      <c r="BY22" s="2"/>
      <c r="BZ22" s="2"/>
      <c r="CA22" s="2"/>
      <c r="CB22" s="2"/>
      <c r="CC22" s="2"/>
      <c r="CD22" s="1"/>
      <c r="CE22" s="1"/>
      <c r="CF22" s="1"/>
      <c r="CG22" s="1"/>
      <c r="CH22" s="1"/>
      <c r="CI22" s="1"/>
      <c r="CJ22" s="1"/>
      <c r="CK22" s="1"/>
      <c r="CL22" s="2"/>
      <c r="CM22" s="1"/>
      <c r="CN22" s="1"/>
      <c r="CO22" s="1"/>
      <c r="DU22" s="1"/>
      <c r="DV22" s="1"/>
      <c r="DW22" s="1"/>
      <c r="DX22" s="1"/>
      <c r="DY22" s="1"/>
      <c r="DZ22" s="2"/>
      <c r="EA22" s="1"/>
      <c r="EB22" s="1"/>
      <c r="EC22" s="1"/>
    </row>
    <row r="23" spans="1:133" ht="6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2"/>
      <c r="V23" s="1"/>
      <c r="W23" s="1"/>
      <c r="X23" s="1"/>
      <c r="Y23" s="1" t="s">
        <v>4</v>
      </c>
      <c r="Z23" s="1" t="s">
        <v>1</v>
      </c>
      <c r="AA23" s="1" t="s">
        <v>1</v>
      </c>
      <c r="AB23" s="1" t="s">
        <v>1</v>
      </c>
      <c r="AC23" s="1" t="s">
        <v>1</v>
      </c>
      <c r="AD23" s="1" t="s">
        <v>1</v>
      </c>
      <c r="AE23" s="1" t="s">
        <v>1</v>
      </c>
      <c r="AF23" s="1" t="s">
        <v>1</v>
      </c>
      <c r="AG23" s="1" t="s">
        <v>1</v>
      </c>
      <c r="AH23" s="1" t="s">
        <v>1</v>
      </c>
      <c r="AI23" s="1" t="s">
        <v>4</v>
      </c>
      <c r="AJ23" s="1"/>
      <c r="AK23" s="1"/>
      <c r="AL23" s="2"/>
      <c r="AM23" s="2"/>
      <c r="AN23" s="1"/>
      <c r="AO23" s="2"/>
      <c r="AP23" s="2"/>
      <c r="AQ23" s="2"/>
      <c r="AR23" s="1"/>
      <c r="AS23" s="1"/>
      <c r="AT23" s="2"/>
      <c r="AU23" s="2"/>
      <c r="AV23" s="2"/>
      <c r="AW23" s="2"/>
      <c r="AX23" s="1"/>
      <c r="AY23" s="1"/>
      <c r="AZ23" s="1"/>
      <c r="BA23" s="2"/>
      <c r="BB23" s="2"/>
      <c r="BC23" s="2"/>
      <c r="BD23" s="1"/>
      <c r="BE23" s="2"/>
      <c r="BF23" s="1"/>
      <c r="BG23" s="1" t="s">
        <v>4</v>
      </c>
      <c r="BH23" s="1" t="s">
        <v>4</v>
      </c>
      <c r="BI23" s="1" t="s">
        <v>1</v>
      </c>
      <c r="BJ23" s="1" t="s">
        <v>4</v>
      </c>
      <c r="BK23" s="1" t="s">
        <v>1</v>
      </c>
      <c r="BL23" s="1" t="s">
        <v>1</v>
      </c>
      <c r="BM23" s="1" t="s">
        <v>1</v>
      </c>
      <c r="BN23" s="1" t="s">
        <v>4</v>
      </c>
      <c r="BO23" s="1" t="s">
        <v>1</v>
      </c>
      <c r="BP23" s="1" t="s">
        <v>1</v>
      </c>
      <c r="BQ23" s="1" t="s">
        <v>1</v>
      </c>
      <c r="BR23" s="1" t="s">
        <v>4</v>
      </c>
      <c r="BS23" s="1" t="s">
        <v>4</v>
      </c>
      <c r="BT23" s="1"/>
      <c r="BU23" s="1"/>
      <c r="BV23" s="2"/>
      <c r="BW23" s="2"/>
      <c r="BX23" s="2"/>
      <c r="BY23" s="2"/>
      <c r="BZ23" s="2"/>
      <c r="CA23" s="2"/>
      <c r="CB23" s="2"/>
      <c r="CC23" s="2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DU23" s="1"/>
      <c r="DV23" s="1"/>
      <c r="DW23" s="1"/>
      <c r="DX23" s="1"/>
      <c r="DY23" s="1"/>
      <c r="DZ23" s="2"/>
      <c r="EA23" s="1"/>
      <c r="EB23" s="1"/>
      <c r="EC23" s="1"/>
    </row>
    <row r="24" spans="1:133" ht="6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2"/>
      <c r="V24" s="2"/>
      <c r="W24" s="1"/>
      <c r="X24" s="1"/>
      <c r="Y24" s="1" t="s">
        <v>4</v>
      </c>
      <c r="Z24" s="1" t="s">
        <v>1</v>
      </c>
      <c r="AA24" s="1" t="s">
        <v>1</v>
      </c>
      <c r="AB24" s="1" t="s">
        <v>0</v>
      </c>
      <c r="AC24" s="1" t="s">
        <v>1</v>
      </c>
      <c r="AD24" s="2" t="s">
        <v>0</v>
      </c>
      <c r="AE24" s="2" t="s">
        <v>1</v>
      </c>
      <c r="AF24" s="1" t="s">
        <v>0</v>
      </c>
      <c r="AG24" s="1" t="s">
        <v>1</v>
      </c>
      <c r="AH24" s="1" t="s">
        <v>1</v>
      </c>
      <c r="AI24" s="1" t="s">
        <v>4</v>
      </c>
      <c r="AJ24" s="1"/>
      <c r="AK24" s="1"/>
      <c r="AL24" s="2"/>
      <c r="AM24" s="1"/>
      <c r="AN24" s="2"/>
      <c r="AO24" s="2"/>
      <c r="AP24" s="2"/>
      <c r="AQ24" s="2"/>
      <c r="AR24" s="1"/>
      <c r="AS24" s="2"/>
      <c r="AT24" s="1"/>
      <c r="AU24" s="2"/>
      <c r="AV24" s="2"/>
      <c r="AW24" s="2"/>
      <c r="AX24" s="2"/>
      <c r="AY24" s="1"/>
      <c r="AZ24" s="1"/>
      <c r="BA24" s="1"/>
      <c r="BB24" s="1"/>
      <c r="BC24" s="1"/>
      <c r="BD24" s="1"/>
      <c r="BE24" s="1"/>
      <c r="BF24" s="1"/>
      <c r="BG24" s="1" t="s">
        <v>4</v>
      </c>
      <c r="BH24" s="1" t="s">
        <v>4</v>
      </c>
      <c r="BI24" s="1" t="s">
        <v>4</v>
      </c>
      <c r="BJ24" s="1" t="s">
        <v>1</v>
      </c>
      <c r="BK24" s="1" t="s">
        <v>1</v>
      </c>
      <c r="BL24" s="1" t="s">
        <v>1</v>
      </c>
      <c r="BM24" s="1" t="s">
        <v>4</v>
      </c>
      <c r="BN24" s="1" t="s">
        <v>1</v>
      </c>
      <c r="BO24" s="1" t="s">
        <v>1</v>
      </c>
      <c r="BP24" s="1" t="s">
        <v>1</v>
      </c>
      <c r="BQ24" s="1" t="s">
        <v>4</v>
      </c>
      <c r="BR24" s="1" t="s">
        <v>4</v>
      </c>
      <c r="BS24" s="1" t="s">
        <v>4</v>
      </c>
      <c r="BT24" s="1"/>
      <c r="BU24" s="2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2"/>
      <c r="CM24" s="1"/>
      <c r="CN24" s="1"/>
      <c r="CO24" s="1"/>
      <c r="DU24" s="1"/>
      <c r="DV24" s="1"/>
      <c r="DW24" s="1"/>
      <c r="DX24" s="1"/>
      <c r="DY24" s="1"/>
      <c r="DZ24" s="2"/>
      <c r="EA24" s="1"/>
      <c r="EB24" s="1"/>
      <c r="EC24" s="1"/>
    </row>
    <row r="25" spans="1:133" ht="6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2"/>
      <c r="S25" s="2"/>
      <c r="T25" s="2"/>
      <c r="U25" s="1"/>
      <c r="V25" s="2"/>
      <c r="W25" s="1"/>
      <c r="X25" s="1" t="s">
        <v>4</v>
      </c>
      <c r="Y25" s="1" t="s">
        <v>1</v>
      </c>
      <c r="Z25" s="1" t="s">
        <v>1</v>
      </c>
      <c r="AA25" s="1" t="s">
        <v>0</v>
      </c>
      <c r="AB25" s="1" t="s">
        <v>0</v>
      </c>
      <c r="AC25" s="1" t="s">
        <v>0</v>
      </c>
      <c r="AD25" s="2" t="s">
        <v>0</v>
      </c>
      <c r="AE25" s="2" t="s">
        <v>0</v>
      </c>
      <c r="AF25" s="1" t="s">
        <v>0</v>
      </c>
      <c r="AG25" s="1" t="s">
        <v>0</v>
      </c>
      <c r="AH25" s="1" t="s">
        <v>1</v>
      </c>
      <c r="AI25" s="1" t="s">
        <v>1</v>
      </c>
      <c r="AJ25" s="1" t="s">
        <v>4</v>
      </c>
      <c r="AK25" s="1"/>
      <c r="AL25" s="1"/>
      <c r="AM25" s="2"/>
      <c r="AN25" s="2"/>
      <c r="AO25" s="2"/>
      <c r="AP25" s="2"/>
      <c r="AQ25" s="2"/>
      <c r="AR25" s="1"/>
      <c r="AS25" s="2"/>
      <c r="AT25" s="2"/>
      <c r="AU25" s="1"/>
      <c r="AV25" s="2"/>
      <c r="AW25" s="2"/>
      <c r="AX25" s="2"/>
      <c r="AY25" s="1"/>
      <c r="AZ25" s="1"/>
      <c r="BA25" s="1"/>
      <c r="BB25" s="1"/>
      <c r="BC25" s="1"/>
      <c r="BD25" s="1"/>
      <c r="BE25" s="1"/>
      <c r="BF25" s="1"/>
      <c r="BG25" s="1" t="s">
        <v>4</v>
      </c>
      <c r="BH25" s="1" t="s">
        <v>4</v>
      </c>
      <c r="BI25" s="1" t="s">
        <v>1</v>
      </c>
      <c r="BJ25" s="1" t="s">
        <v>4</v>
      </c>
      <c r="BK25" s="1" t="s">
        <v>1</v>
      </c>
      <c r="BL25" s="1" t="s">
        <v>1</v>
      </c>
      <c r="BM25" s="1" t="s">
        <v>1</v>
      </c>
      <c r="BN25" s="1" t="s">
        <v>1</v>
      </c>
      <c r="BO25" s="1" t="s">
        <v>1</v>
      </c>
      <c r="BP25" s="1" t="s">
        <v>4</v>
      </c>
      <c r="BQ25" s="1" t="s">
        <v>1</v>
      </c>
      <c r="BR25" s="1" t="s">
        <v>4</v>
      </c>
      <c r="BS25" s="1" t="s">
        <v>4</v>
      </c>
      <c r="BT25" s="1"/>
      <c r="BU25" s="2"/>
      <c r="BV25" s="1"/>
      <c r="BW25" s="1"/>
      <c r="BX25" s="1"/>
      <c r="BY25" s="1"/>
      <c r="BZ25" s="1"/>
      <c r="CA25" s="1"/>
      <c r="CB25" s="1"/>
      <c r="CC25" s="1"/>
      <c r="CD25" s="2"/>
      <c r="CE25" s="2"/>
      <c r="CF25" s="2"/>
      <c r="CG25" s="2"/>
      <c r="CH25" s="2"/>
      <c r="CI25" s="2"/>
      <c r="CJ25" s="1"/>
      <c r="CK25" s="1"/>
      <c r="CL25" s="2"/>
      <c r="CM25" s="1"/>
      <c r="CN25" s="2"/>
      <c r="CO25" s="2"/>
      <c r="DU25" s="2"/>
      <c r="DV25" s="2"/>
      <c r="DW25" s="1"/>
      <c r="DX25" s="1"/>
      <c r="DY25" s="1"/>
      <c r="DZ25" s="2"/>
      <c r="EA25" s="1"/>
      <c r="EB25" s="1"/>
      <c r="EC25" s="1"/>
    </row>
    <row r="26" spans="1:133" ht="6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2"/>
      <c r="Q26" s="2"/>
      <c r="R26" s="1"/>
      <c r="S26" s="1"/>
      <c r="T26" s="1"/>
      <c r="U26" s="1"/>
      <c r="V26" s="1"/>
      <c r="W26" s="1"/>
      <c r="X26" s="1" t="s">
        <v>4</v>
      </c>
      <c r="Y26" s="1" t="s">
        <v>1</v>
      </c>
      <c r="Z26" s="1" t="s">
        <v>1</v>
      </c>
      <c r="AA26" s="1" t="s">
        <v>0</v>
      </c>
      <c r="AB26" s="1" t="s">
        <v>0</v>
      </c>
      <c r="AC26" s="1" t="s">
        <v>0</v>
      </c>
      <c r="AD26" s="2" t="s">
        <v>0</v>
      </c>
      <c r="AE26" s="2" t="s">
        <v>0</v>
      </c>
      <c r="AF26" s="1" t="s">
        <v>0</v>
      </c>
      <c r="AG26" s="1" t="s">
        <v>0</v>
      </c>
      <c r="AH26" s="1" t="s">
        <v>1</v>
      </c>
      <c r="AI26" s="1" t="s">
        <v>1</v>
      </c>
      <c r="AJ26" s="1" t="s">
        <v>4</v>
      </c>
      <c r="AK26" s="1"/>
      <c r="AL26" s="2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2"/>
      <c r="AX26" s="2"/>
      <c r="AY26" s="1"/>
      <c r="AZ26" s="1"/>
      <c r="BA26" s="1"/>
      <c r="BB26" s="1"/>
      <c r="BC26" s="1"/>
      <c r="BD26" s="1"/>
      <c r="BE26" s="1"/>
      <c r="BF26" s="1" t="s">
        <v>4</v>
      </c>
      <c r="BG26" s="1" t="s">
        <v>4</v>
      </c>
      <c r="BH26" s="1" t="s">
        <v>1</v>
      </c>
      <c r="BI26" s="1" t="s">
        <v>1</v>
      </c>
      <c r="BJ26" s="1" t="s">
        <v>1</v>
      </c>
      <c r="BK26" s="1" t="s">
        <v>4</v>
      </c>
      <c r="BL26" s="1" t="s">
        <v>1</v>
      </c>
      <c r="BM26" s="1" t="s">
        <v>1</v>
      </c>
      <c r="BN26" s="1" t="s">
        <v>1</v>
      </c>
      <c r="BO26" s="1" t="s">
        <v>4</v>
      </c>
      <c r="BP26" s="1" t="s">
        <v>1</v>
      </c>
      <c r="BQ26" s="1" t="s">
        <v>1</v>
      </c>
      <c r="BR26" s="1" t="s">
        <v>1</v>
      </c>
      <c r="BS26" s="1" t="s">
        <v>4</v>
      </c>
      <c r="BT26" s="1" t="s">
        <v>4</v>
      </c>
      <c r="BU26" s="2"/>
      <c r="BV26" s="2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2"/>
      <c r="CM26" s="1"/>
      <c r="CN26" s="1"/>
      <c r="CO26" s="1"/>
      <c r="DU26" s="1"/>
      <c r="DV26" s="1"/>
      <c r="DW26" s="1"/>
      <c r="DX26" s="1"/>
      <c r="DY26" s="1"/>
      <c r="DZ26" s="2"/>
      <c r="EA26" s="1"/>
      <c r="EB26" s="1"/>
      <c r="EC26" s="1"/>
    </row>
    <row r="27" spans="1:133" ht="6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 t="s">
        <v>4</v>
      </c>
      <c r="Y27" s="1" t="s">
        <v>1</v>
      </c>
      <c r="Z27" s="1" t="s">
        <v>1</v>
      </c>
      <c r="AA27" s="1" t="s">
        <v>0</v>
      </c>
      <c r="AB27" s="1" t="s">
        <v>0</v>
      </c>
      <c r="AC27" s="2" t="s">
        <v>0</v>
      </c>
      <c r="AD27" s="2" t="s">
        <v>0</v>
      </c>
      <c r="AE27" s="2" t="s">
        <v>0</v>
      </c>
      <c r="AF27" s="1" t="s">
        <v>0</v>
      </c>
      <c r="AG27" s="1" t="s">
        <v>0</v>
      </c>
      <c r="AH27" s="1" t="s">
        <v>1</v>
      </c>
      <c r="AI27" s="1" t="s">
        <v>1</v>
      </c>
      <c r="AJ27" s="1" t="s">
        <v>4</v>
      </c>
      <c r="AK27" s="1"/>
      <c r="AL27" s="2"/>
      <c r="AM27" s="1"/>
      <c r="AN27" s="1"/>
      <c r="AO27" s="1"/>
      <c r="AP27" s="1"/>
      <c r="AQ27" s="1"/>
      <c r="AR27" s="1"/>
      <c r="AS27" s="1"/>
      <c r="AT27" s="2"/>
      <c r="AU27" s="1"/>
      <c r="AV27" s="2"/>
      <c r="AW27" s="1"/>
      <c r="AX27" s="2"/>
      <c r="AY27" s="2"/>
      <c r="AZ27" s="2"/>
      <c r="BA27" s="2"/>
      <c r="BB27" s="2"/>
      <c r="BC27" s="2"/>
      <c r="BD27" s="2"/>
      <c r="BE27" s="2"/>
      <c r="BF27" s="1" t="s">
        <v>4</v>
      </c>
      <c r="BG27" s="1" t="s">
        <v>4</v>
      </c>
      <c r="BH27" s="1" t="s">
        <v>1</v>
      </c>
      <c r="BI27" s="1" t="s">
        <v>1</v>
      </c>
      <c r="BJ27" s="1" t="s">
        <v>1</v>
      </c>
      <c r="BK27" s="1" t="s">
        <v>1</v>
      </c>
      <c r="BL27" s="1" t="s">
        <v>4</v>
      </c>
      <c r="BM27" s="1" t="s">
        <v>1</v>
      </c>
      <c r="BN27" s="1" t="s">
        <v>4</v>
      </c>
      <c r="BO27" s="1" t="s">
        <v>1</v>
      </c>
      <c r="BP27" s="1" t="s">
        <v>1</v>
      </c>
      <c r="BQ27" s="1" t="s">
        <v>1</v>
      </c>
      <c r="BR27" s="1" t="s">
        <v>4</v>
      </c>
      <c r="BS27" s="1" t="s">
        <v>4</v>
      </c>
      <c r="BT27" s="1" t="s">
        <v>4</v>
      </c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1"/>
      <c r="CJ27" s="1"/>
      <c r="CK27" s="1"/>
      <c r="CL27" s="2"/>
      <c r="CM27" s="1"/>
      <c r="CN27" s="1"/>
      <c r="CO27" s="2"/>
      <c r="DU27" s="2"/>
      <c r="DV27" s="2"/>
      <c r="DW27" s="1"/>
      <c r="DX27" s="1"/>
      <c r="DY27" s="1"/>
      <c r="DZ27" s="2"/>
      <c r="EA27" s="1"/>
      <c r="EB27" s="1"/>
      <c r="EC27" s="1"/>
    </row>
    <row r="28" spans="1:133" ht="6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2"/>
      <c r="Q28" s="2"/>
      <c r="R28" s="1"/>
      <c r="S28" s="1"/>
      <c r="T28" s="1"/>
      <c r="U28" s="1"/>
      <c r="V28" s="1"/>
      <c r="W28" s="1" t="s">
        <v>4</v>
      </c>
      <c r="X28" s="1" t="s">
        <v>1</v>
      </c>
      <c r="Y28" s="1" t="s">
        <v>1</v>
      </c>
      <c r="Z28" s="1" t="s">
        <v>0</v>
      </c>
      <c r="AA28" s="1" t="s">
        <v>1</v>
      </c>
      <c r="AB28" s="1" t="s">
        <v>1</v>
      </c>
      <c r="AC28" s="2" t="s">
        <v>1</v>
      </c>
      <c r="AD28" s="2" t="s">
        <v>0</v>
      </c>
      <c r="AE28" s="2" t="s">
        <v>0</v>
      </c>
      <c r="AF28" s="1" t="s">
        <v>1</v>
      </c>
      <c r="AG28" s="1" t="s">
        <v>1</v>
      </c>
      <c r="AH28" s="1" t="s">
        <v>0</v>
      </c>
      <c r="AI28" s="1" t="s">
        <v>1</v>
      </c>
      <c r="AJ28" s="1" t="s">
        <v>1</v>
      </c>
      <c r="AK28" s="1" t="s">
        <v>4</v>
      </c>
      <c r="AL28" s="2"/>
      <c r="AM28" s="2"/>
      <c r="AN28" s="1"/>
      <c r="AO28" s="1"/>
      <c r="AP28" s="1"/>
      <c r="AQ28" s="1"/>
      <c r="AR28" s="1"/>
      <c r="AS28" s="1"/>
      <c r="AT28" s="2"/>
      <c r="AU28" s="2"/>
      <c r="AV28" s="2"/>
      <c r="AW28" s="2"/>
      <c r="AX28" s="1"/>
      <c r="AY28" s="1"/>
      <c r="AZ28" s="1"/>
      <c r="BA28" s="1"/>
      <c r="BB28" s="1"/>
      <c r="BC28" s="1"/>
      <c r="BD28" s="1"/>
      <c r="BE28" s="1"/>
      <c r="BF28" s="1" t="s">
        <v>4</v>
      </c>
      <c r="BG28" s="1" t="s">
        <v>4</v>
      </c>
      <c r="BH28" s="1" t="s">
        <v>1</v>
      </c>
      <c r="BI28" s="1" t="s">
        <v>4</v>
      </c>
      <c r="BJ28" s="1" t="s">
        <v>1</v>
      </c>
      <c r="BK28" s="1" t="s">
        <v>1</v>
      </c>
      <c r="BL28" s="1" t="s">
        <v>1</v>
      </c>
      <c r="BM28" s="1" t="s">
        <v>4</v>
      </c>
      <c r="BN28" s="1" t="s">
        <v>1</v>
      </c>
      <c r="BO28" s="1" t="s">
        <v>1</v>
      </c>
      <c r="BP28" s="1" t="s">
        <v>1</v>
      </c>
      <c r="BQ28" s="1" t="s">
        <v>4</v>
      </c>
      <c r="BR28" s="1" t="s">
        <v>1</v>
      </c>
      <c r="BS28" s="1" t="s">
        <v>4</v>
      </c>
      <c r="BT28" s="1" t="s">
        <v>4</v>
      </c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2"/>
      <c r="CF28" s="2"/>
      <c r="CG28" s="2"/>
      <c r="CH28" s="2"/>
      <c r="CI28" s="1"/>
      <c r="CJ28" s="2"/>
      <c r="CK28" s="2"/>
      <c r="CL28" s="1"/>
      <c r="CM28" s="1"/>
      <c r="CN28" s="1"/>
      <c r="CO28" s="2"/>
      <c r="DU28" s="2"/>
      <c r="DV28" s="2"/>
      <c r="DW28" s="1"/>
      <c r="DX28" s="1"/>
      <c r="DY28" s="1"/>
      <c r="DZ28" s="2"/>
      <c r="EA28" s="1"/>
      <c r="EB28" s="1"/>
      <c r="EC28" s="1"/>
    </row>
    <row r="29" spans="1:133" ht="6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2"/>
      <c r="Q29" s="1"/>
      <c r="R29" s="2"/>
      <c r="S29" s="2"/>
      <c r="T29" s="2"/>
      <c r="U29" s="2"/>
      <c r="V29" s="2"/>
      <c r="W29" s="1" t="s">
        <v>4</v>
      </c>
      <c r="X29" s="1" t="s">
        <v>1</v>
      </c>
      <c r="Y29" s="1" t="s">
        <v>1</v>
      </c>
      <c r="Z29" s="1" t="s">
        <v>0</v>
      </c>
      <c r="AA29" s="1" t="s">
        <v>1</v>
      </c>
      <c r="AB29" s="1" t="s">
        <v>1</v>
      </c>
      <c r="AC29" s="2" t="s">
        <v>0</v>
      </c>
      <c r="AD29" s="2" t="s">
        <v>0</v>
      </c>
      <c r="AE29" s="2" t="s">
        <v>1</v>
      </c>
      <c r="AF29" s="1" t="s">
        <v>1</v>
      </c>
      <c r="AG29" s="1" t="s">
        <v>1</v>
      </c>
      <c r="AH29" s="1" t="s">
        <v>0</v>
      </c>
      <c r="AI29" s="1" t="s">
        <v>1</v>
      </c>
      <c r="AJ29" s="1" t="s">
        <v>1</v>
      </c>
      <c r="AK29" s="1" t="s">
        <v>4</v>
      </c>
      <c r="AL29" s="2"/>
      <c r="AM29" s="2"/>
      <c r="AN29" s="2"/>
      <c r="AO29" s="2"/>
      <c r="AP29" s="2"/>
      <c r="AQ29" s="2"/>
      <c r="AR29" s="1"/>
      <c r="AS29" s="2"/>
      <c r="AT29" s="2"/>
      <c r="AU29" s="2"/>
      <c r="AV29" s="1"/>
      <c r="AW29" s="1"/>
      <c r="AX29" s="1"/>
      <c r="AY29" s="2"/>
      <c r="AZ29" s="2"/>
      <c r="BA29" s="2"/>
      <c r="BB29" s="2"/>
      <c r="BC29" s="2"/>
      <c r="BD29" s="2"/>
      <c r="BE29" s="2" t="s">
        <v>4</v>
      </c>
      <c r="BF29" s="1" t="s">
        <v>4</v>
      </c>
      <c r="BG29" s="1" t="s">
        <v>1</v>
      </c>
      <c r="BH29" s="1" t="s">
        <v>4</v>
      </c>
      <c r="BI29" s="1" t="s">
        <v>1</v>
      </c>
      <c r="BJ29" s="1" t="s">
        <v>1</v>
      </c>
      <c r="BK29" s="1" t="s">
        <v>1</v>
      </c>
      <c r="BL29" s="1" t="s">
        <v>4</v>
      </c>
      <c r="BM29" s="1" t="s">
        <v>1</v>
      </c>
      <c r="BN29" s="1" t="s">
        <v>4</v>
      </c>
      <c r="BO29" s="1" t="s">
        <v>1</v>
      </c>
      <c r="BP29" s="1" t="s">
        <v>1</v>
      </c>
      <c r="BQ29" s="1" t="s">
        <v>1</v>
      </c>
      <c r="BR29" s="1" t="s">
        <v>1</v>
      </c>
      <c r="BS29" s="1" t="s">
        <v>1</v>
      </c>
      <c r="BT29" s="1" t="s">
        <v>4</v>
      </c>
      <c r="BU29" s="2" t="s">
        <v>4</v>
      </c>
      <c r="BV29" s="2"/>
      <c r="BW29" s="2"/>
      <c r="BX29" s="2"/>
      <c r="BY29" s="2"/>
      <c r="BZ29" s="2"/>
      <c r="CA29" s="2"/>
      <c r="CB29" s="2"/>
      <c r="CC29" s="2"/>
      <c r="CD29" s="1"/>
      <c r="CE29" s="2"/>
      <c r="CF29" s="2"/>
      <c r="CG29" s="2"/>
      <c r="CH29" s="2"/>
      <c r="CI29" s="1"/>
      <c r="CJ29" s="2"/>
      <c r="CK29" s="2"/>
      <c r="CL29" s="1"/>
      <c r="CM29" s="1"/>
      <c r="CN29" s="1"/>
      <c r="CO29" s="2"/>
      <c r="DU29" s="2"/>
      <c r="DV29" s="2"/>
      <c r="DW29" s="1"/>
      <c r="DX29" s="1"/>
      <c r="DY29" s="1"/>
      <c r="DZ29" s="2"/>
      <c r="EA29" s="1"/>
      <c r="EB29" s="1"/>
      <c r="EC29" s="1"/>
    </row>
    <row r="30" spans="1:133" ht="6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2"/>
      <c r="Q30" s="2"/>
      <c r="R30" s="1"/>
      <c r="S30" s="1"/>
      <c r="T30" s="1"/>
      <c r="U30" s="1"/>
      <c r="V30" s="1"/>
      <c r="W30" s="1" t="s">
        <v>4</v>
      </c>
      <c r="X30" s="1" t="s">
        <v>1</v>
      </c>
      <c r="Y30" s="1" t="s">
        <v>1</v>
      </c>
      <c r="Z30" s="1" t="s">
        <v>0</v>
      </c>
      <c r="AA30" s="1" t="s">
        <v>1</v>
      </c>
      <c r="AB30" s="1" t="s">
        <v>1</v>
      </c>
      <c r="AC30" s="2" t="s">
        <v>0</v>
      </c>
      <c r="AD30" s="2" t="s">
        <v>1</v>
      </c>
      <c r="AE30" s="2" t="s">
        <v>1</v>
      </c>
      <c r="AF30" s="1" t="s">
        <v>1</v>
      </c>
      <c r="AG30" s="1" t="s">
        <v>1</v>
      </c>
      <c r="AH30" s="1" t="s">
        <v>0</v>
      </c>
      <c r="AI30" s="1" t="s">
        <v>1</v>
      </c>
      <c r="AJ30" s="1" t="s">
        <v>1</v>
      </c>
      <c r="AK30" s="1" t="s">
        <v>4</v>
      </c>
      <c r="AL30" s="1"/>
      <c r="AM30" s="1"/>
      <c r="AN30" s="1"/>
      <c r="AO30" s="1"/>
      <c r="AP30" s="1"/>
      <c r="AQ30" s="1"/>
      <c r="AR30" s="1"/>
      <c r="AS30" s="1"/>
      <c r="AT30" s="1"/>
      <c r="AU30" s="2"/>
      <c r="AV30" s="1"/>
      <c r="AW30" s="2"/>
      <c r="AX30" s="1"/>
      <c r="AY30" s="2"/>
      <c r="AZ30" s="1"/>
      <c r="BA30" s="1"/>
      <c r="BB30" s="2"/>
      <c r="BC30" s="1"/>
      <c r="BD30" s="1"/>
      <c r="BE30" s="1" t="s">
        <v>4</v>
      </c>
      <c r="BF30" s="1" t="s">
        <v>4</v>
      </c>
      <c r="BG30" s="1" t="s">
        <v>4</v>
      </c>
      <c r="BH30" s="1" t="s">
        <v>1</v>
      </c>
      <c r="BI30" s="1" t="s">
        <v>1</v>
      </c>
      <c r="BJ30" s="1" t="s">
        <v>1</v>
      </c>
      <c r="BK30" s="1" t="s">
        <v>4</v>
      </c>
      <c r="BL30" s="1" t="s">
        <v>1</v>
      </c>
      <c r="BM30" s="1" t="s">
        <v>1</v>
      </c>
      <c r="BN30" s="1" t="s">
        <v>1</v>
      </c>
      <c r="BO30" s="1" t="s">
        <v>4</v>
      </c>
      <c r="BP30" s="1" t="s">
        <v>1</v>
      </c>
      <c r="BQ30" s="1" t="s">
        <v>1</v>
      </c>
      <c r="BR30" s="1" t="s">
        <v>1</v>
      </c>
      <c r="BS30" s="1" t="s">
        <v>4</v>
      </c>
      <c r="BT30" s="1" t="s">
        <v>4</v>
      </c>
      <c r="BU30" s="1" t="s">
        <v>4</v>
      </c>
      <c r="BV30" s="1"/>
      <c r="BW30" s="1"/>
      <c r="BX30" s="2"/>
      <c r="BY30" s="1"/>
      <c r="BZ30" s="2"/>
      <c r="CA30" s="1"/>
      <c r="CB30" s="2"/>
      <c r="CC30" s="2"/>
      <c r="CD30" s="1"/>
      <c r="CE30" s="2"/>
      <c r="CF30" s="2"/>
      <c r="CG30" s="2"/>
      <c r="CH30" s="2"/>
      <c r="CI30" s="1"/>
      <c r="CJ30" s="2"/>
      <c r="CK30" s="2"/>
      <c r="CL30" s="1"/>
      <c r="CM30" s="1"/>
      <c r="CN30" s="1"/>
      <c r="CO30" s="2"/>
      <c r="DU30" s="2"/>
      <c r="DV30" s="2"/>
      <c r="DW30" s="1"/>
      <c r="DX30" s="1"/>
      <c r="DY30" s="1"/>
      <c r="DZ30" s="2"/>
      <c r="EA30" s="1"/>
      <c r="EB30" s="1"/>
      <c r="EC30" s="1"/>
    </row>
    <row r="31" spans="1:133" ht="6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2"/>
      <c r="Q31" s="1"/>
      <c r="R31" s="2"/>
      <c r="S31" s="2"/>
      <c r="T31" s="2"/>
      <c r="U31" s="2"/>
      <c r="V31" s="2" t="s">
        <v>4</v>
      </c>
      <c r="W31" s="1" t="s">
        <v>1</v>
      </c>
      <c r="X31" s="1" t="s">
        <v>1</v>
      </c>
      <c r="Y31" s="1" t="s">
        <v>0</v>
      </c>
      <c r="Z31" s="1" t="s">
        <v>1</v>
      </c>
      <c r="AA31" s="1" t="s">
        <v>1</v>
      </c>
      <c r="AB31" s="1" t="s">
        <v>1</v>
      </c>
      <c r="AC31" s="2" t="s">
        <v>1</v>
      </c>
      <c r="AD31" s="2" t="s">
        <v>1</v>
      </c>
      <c r="AE31" s="2" t="s">
        <v>0</v>
      </c>
      <c r="AF31" s="1" t="s">
        <v>1</v>
      </c>
      <c r="AG31" s="1" t="s">
        <v>1</v>
      </c>
      <c r="AH31" s="1" t="s">
        <v>1</v>
      </c>
      <c r="AI31" s="1" t="s">
        <v>0</v>
      </c>
      <c r="AJ31" s="1" t="s">
        <v>1</v>
      </c>
      <c r="AK31" s="1" t="s">
        <v>1</v>
      </c>
      <c r="AL31" s="2" t="s">
        <v>4</v>
      </c>
      <c r="AM31" s="2"/>
      <c r="AN31" s="2"/>
      <c r="AO31" s="2"/>
      <c r="AP31" s="2"/>
      <c r="AQ31" s="2"/>
      <c r="AR31" s="2"/>
      <c r="AS31" s="2"/>
      <c r="AT31" s="1"/>
      <c r="AU31" s="1"/>
      <c r="AV31" s="1"/>
      <c r="AW31" s="2"/>
      <c r="AX31" s="2"/>
      <c r="AY31" s="2"/>
      <c r="AZ31" s="2"/>
      <c r="BA31" s="1"/>
      <c r="BB31" s="2"/>
      <c r="BC31" s="2"/>
      <c r="BD31" s="2"/>
      <c r="BE31" s="2" t="s">
        <v>4</v>
      </c>
      <c r="BF31" s="2" t="s">
        <v>4</v>
      </c>
      <c r="BG31" s="1" t="s">
        <v>1</v>
      </c>
      <c r="BH31" s="1" t="s">
        <v>1</v>
      </c>
      <c r="BI31" s="1" t="s">
        <v>1</v>
      </c>
      <c r="BJ31" s="1" t="s">
        <v>4</v>
      </c>
      <c r="BK31" s="1" t="s">
        <v>1</v>
      </c>
      <c r="BL31" s="1" t="s">
        <v>1</v>
      </c>
      <c r="BM31" s="1" t="s">
        <v>1</v>
      </c>
      <c r="BN31" s="1" t="s">
        <v>1</v>
      </c>
      <c r="BO31" s="1" t="s">
        <v>1</v>
      </c>
      <c r="BP31" s="1" t="s">
        <v>4</v>
      </c>
      <c r="BQ31" s="1" t="s">
        <v>1</v>
      </c>
      <c r="BR31" s="1" t="s">
        <v>4</v>
      </c>
      <c r="BS31" s="1" t="s">
        <v>1</v>
      </c>
      <c r="BT31" s="2" t="s">
        <v>4</v>
      </c>
      <c r="BU31" s="2" t="s">
        <v>4</v>
      </c>
      <c r="BV31" s="2"/>
      <c r="BW31" s="2"/>
      <c r="BX31" s="2"/>
      <c r="BY31" s="1"/>
      <c r="BZ31" s="1"/>
      <c r="CA31" s="1"/>
      <c r="CB31" s="2"/>
      <c r="CC31" s="2"/>
      <c r="CD31" s="2"/>
      <c r="CE31" s="1"/>
      <c r="CF31" s="1"/>
      <c r="CG31" s="2"/>
      <c r="CH31" s="2"/>
      <c r="CI31" s="1"/>
      <c r="CJ31" s="2"/>
      <c r="CK31" s="2"/>
      <c r="CL31" s="2"/>
      <c r="CM31" s="1"/>
      <c r="CN31" s="1"/>
      <c r="CO31" s="1"/>
      <c r="DU31" s="2"/>
      <c r="DV31" s="2"/>
      <c r="DW31" s="1"/>
      <c r="DX31" s="1"/>
      <c r="DY31" s="1"/>
      <c r="DZ31" s="2"/>
      <c r="EA31" s="1"/>
      <c r="EB31" s="1"/>
      <c r="EC31" s="1"/>
    </row>
    <row r="32" spans="1:133" ht="6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2"/>
      <c r="T32" s="1"/>
      <c r="U32" s="1"/>
      <c r="V32" s="1" t="s">
        <v>4</v>
      </c>
      <c r="W32" s="1" t="s">
        <v>1</v>
      </c>
      <c r="X32" s="1" t="s">
        <v>1</v>
      </c>
      <c r="Y32" s="1" t="s">
        <v>0</v>
      </c>
      <c r="Z32" s="1" t="s">
        <v>1</v>
      </c>
      <c r="AA32" s="1" t="s">
        <v>1</v>
      </c>
      <c r="AB32" s="1" t="s">
        <v>1</v>
      </c>
      <c r="AC32" s="2" t="s">
        <v>1</v>
      </c>
      <c r="AD32" s="2" t="s">
        <v>0</v>
      </c>
      <c r="AE32" s="2" t="s">
        <v>0</v>
      </c>
      <c r="AF32" s="1" t="s">
        <v>1</v>
      </c>
      <c r="AG32" s="1" t="s">
        <v>5</v>
      </c>
      <c r="AH32" s="1" t="s">
        <v>1</v>
      </c>
      <c r="AI32" s="1" t="s">
        <v>0</v>
      </c>
      <c r="AJ32" s="1" t="s">
        <v>1</v>
      </c>
      <c r="AK32" s="1" t="s">
        <v>1</v>
      </c>
      <c r="AL32" s="1" t="s">
        <v>4</v>
      </c>
      <c r="AM32" s="1"/>
      <c r="AN32" s="1"/>
      <c r="AO32" s="2"/>
      <c r="AP32" s="1"/>
      <c r="AQ32" s="2"/>
      <c r="AR32" s="2"/>
      <c r="AS32" s="2"/>
      <c r="AT32" s="2"/>
      <c r="AU32" s="2"/>
      <c r="AV32" s="2"/>
      <c r="AW32" s="2"/>
      <c r="AX32" s="2"/>
      <c r="AY32" s="2"/>
      <c r="AZ32" s="1"/>
      <c r="BA32" s="1"/>
      <c r="BB32" s="2"/>
      <c r="BC32" s="2"/>
      <c r="BD32" s="2" t="s">
        <v>4</v>
      </c>
      <c r="BE32" s="2" t="s">
        <v>4</v>
      </c>
      <c r="BF32" s="2" t="s">
        <v>1</v>
      </c>
      <c r="BG32" s="2" t="s">
        <v>1</v>
      </c>
      <c r="BH32" s="2" t="s">
        <v>1</v>
      </c>
      <c r="BI32" s="2" t="s">
        <v>4</v>
      </c>
      <c r="BJ32" s="2" t="s">
        <v>1</v>
      </c>
      <c r="BK32" s="2" t="s">
        <v>1</v>
      </c>
      <c r="BL32" s="2" t="s">
        <v>1</v>
      </c>
      <c r="BM32" s="2" t="s">
        <v>4</v>
      </c>
      <c r="BN32" s="2" t="s">
        <v>1</v>
      </c>
      <c r="BO32" s="2" t="s">
        <v>1</v>
      </c>
      <c r="BP32" s="2" t="s">
        <v>1</v>
      </c>
      <c r="BQ32" s="2" t="s">
        <v>4</v>
      </c>
      <c r="BR32" s="2" t="s">
        <v>1</v>
      </c>
      <c r="BS32" s="2" t="s">
        <v>1</v>
      </c>
      <c r="BT32" s="2" t="s">
        <v>1</v>
      </c>
      <c r="BU32" s="2" t="s">
        <v>4</v>
      </c>
      <c r="BV32" s="2" t="s">
        <v>4</v>
      </c>
      <c r="BW32" s="2"/>
      <c r="BX32" s="2"/>
      <c r="BY32" s="2"/>
      <c r="BZ32" s="2"/>
      <c r="CA32" s="1"/>
      <c r="CB32" s="2"/>
      <c r="CC32" s="2"/>
      <c r="CD32" s="1"/>
      <c r="CE32" s="1"/>
      <c r="CF32" s="1"/>
      <c r="CG32" s="1"/>
      <c r="CH32" s="1"/>
      <c r="CI32" s="1"/>
      <c r="CJ32" s="2"/>
      <c r="CK32" s="2"/>
      <c r="CL32" s="2"/>
      <c r="CM32" s="2"/>
      <c r="CN32" s="1"/>
      <c r="CO32" s="1"/>
      <c r="DU32" s="1"/>
      <c r="DV32" s="1"/>
      <c r="DW32" s="1"/>
      <c r="DX32" s="2"/>
      <c r="DY32" s="2"/>
      <c r="DZ32" s="1"/>
      <c r="EA32" s="1"/>
      <c r="EB32" s="1"/>
      <c r="EC32" s="1"/>
    </row>
    <row r="33" spans="1:133" ht="6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2"/>
      <c r="T33" s="2"/>
      <c r="U33" s="2"/>
      <c r="V33" s="2" t="s">
        <v>4</v>
      </c>
      <c r="W33" s="2" t="s">
        <v>1</v>
      </c>
      <c r="X33" s="1" t="s">
        <v>1</v>
      </c>
      <c r="Y33" s="1" t="s">
        <v>0</v>
      </c>
      <c r="Z33" s="1" t="s">
        <v>1</v>
      </c>
      <c r="AA33" s="1" t="s">
        <v>1</v>
      </c>
      <c r="AB33" s="1" t="s">
        <v>1</v>
      </c>
      <c r="AC33" s="2" t="s">
        <v>0</v>
      </c>
      <c r="AD33" s="2" t="s">
        <v>0</v>
      </c>
      <c r="AE33" s="2" t="s">
        <v>1</v>
      </c>
      <c r="AF33" s="1" t="s">
        <v>1</v>
      </c>
      <c r="AG33" s="1" t="s">
        <v>1</v>
      </c>
      <c r="AH33" s="1" t="s">
        <v>1</v>
      </c>
      <c r="AI33" s="1" t="s">
        <v>0</v>
      </c>
      <c r="AJ33" s="1" t="s">
        <v>1</v>
      </c>
      <c r="AK33" s="2" t="s">
        <v>1</v>
      </c>
      <c r="AL33" s="2" t="s">
        <v>4</v>
      </c>
      <c r="AM33" s="2"/>
      <c r="AN33" s="2"/>
      <c r="AO33" s="2"/>
      <c r="AP33" s="1"/>
      <c r="AQ33" s="1"/>
      <c r="AR33" s="2"/>
      <c r="AS33" s="2"/>
      <c r="AT33" s="1"/>
      <c r="AU33" s="1"/>
      <c r="AV33" s="1"/>
      <c r="AW33" s="1"/>
      <c r="AX33" s="2"/>
      <c r="AY33" s="1"/>
      <c r="AZ33" s="1"/>
      <c r="BA33" s="1"/>
      <c r="BB33" s="2"/>
      <c r="BC33" s="2"/>
      <c r="BD33" s="2" t="s">
        <v>4</v>
      </c>
      <c r="BE33" s="2" t="s">
        <v>4</v>
      </c>
      <c r="BF33" s="2" t="s">
        <v>4</v>
      </c>
      <c r="BG33" s="2" t="s">
        <v>1</v>
      </c>
      <c r="BH33" s="2" t="s">
        <v>1</v>
      </c>
      <c r="BI33" s="2" t="s">
        <v>1</v>
      </c>
      <c r="BJ33" s="2" t="s">
        <v>1</v>
      </c>
      <c r="BK33" s="2" t="s">
        <v>1</v>
      </c>
      <c r="BL33" s="2" t="s">
        <v>4</v>
      </c>
      <c r="BM33" s="2" t="s">
        <v>1</v>
      </c>
      <c r="BN33" s="2" t="s">
        <v>1</v>
      </c>
      <c r="BO33" s="2" t="s">
        <v>1</v>
      </c>
      <c r="BP33" s="2" t="s">
        <v>4</v>
      </c>
      <c r="BQ33" s="2" t="s">
        <v>1</v>
      </c>
      <c r="BR33" s="2" t="s">
        <v>4</v>
      </c>
      <c r="BS33" s="2" t="s">
        <v>1</v>
      </c>
      <c r="BT33" s="2" t="s">
        <v>1</v>
      </c>
      <c r="BU33" s="2" t="s">
        <v>4</v>
      </c>
      <c r="BV33" s="2" t="s">
        <v>4</v>
      </c>
      <c r="BW33" s="2"/>
      <c r="BX33" s="2"/>
      <c r="BY33" s="2"/>
      <c r="BZ33" s="2"/>
      <c r="CA33" s="2"/>
      <c r="CB33" s="1"/>
      <c r="CC33" s="1"/>
      <c r="CD33" s="2"/>
      <c r="CE33" s="2"/>
      <c r="CF33" s="2"/>
      <c r="CG33" s="2"/>
      <c r="CH33" s="2"/>
      <c r="CI33" s="2"/>
      <c r="CJ33" s="2"/>
      <c r="CK33" s="2"/>
      <c r="CL33" s="2"/>
      <c r="CM33" s="1"/>
      <c r="CN33" s="2"/>
      <c r="CO33" s="2"/>
      <c r="DU33" s="2"/>
      <c r="DV33" s="2"/>
      <c r="DW33" s="1"/>
      <c r="DX33" s="2"/>
      <c r="DY33" s="2"/>
      <c r="DZ33" s="1"/>
      <c r="EA33" s="1"/>
      <c r="EB33" s="1"/>
      <c r="EC33" s="1"/>
    </row>
    <row r="34" spans="1:133" ht="6" customHeight="1" x14ac:dyDescent="0.25"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2"/>
      <c r="Q34" s="1"/>
      <c r="R34" s="1"/>
      <c r="S34" s="2"/>
      <c r="T34" s="2"/>
      <c r="U34" s="2" t="s">
        <v>4</v>
      </c>
      <c r="V34" s="1" t="s">
        <v>1</v>
      </c>
      <c r="W34" s="2" t="s">
        <v>1</v>
      </c>
      <c r="X34" s="2" t="s">
        <v>0</v>
      </c>
      <c r="Y34" s="2" t="s">
        <v>1</v>
      </c>
      <c r="Z34" s="2" t="s">
        <v>1</v>
      </c>
      <c r="AA34" s="1" t="s">
        <v>0</v>
      </c>
      <c r="AB34" s="1" t="s">
        <v>0</v>
      </c>
      <c r="AC34" s="1" t="s">
        <v>0</v>
      </c>
      <c r="AD34" s="2" t="s">
        <v>0</v>
      </c>
      <c r="AE34" s="2" t="s">
        <v>0</v>
      </c>
      <c r="AF34" s="2" t="s">
        <v>0</v>
      </c>
      <c r="AG34" s="2" t="s">
        <v>1</v>
      </c>
      <c r="AH34" s="2" t="s">
        <v>1</v>
      </c>
      <c r="AI34" s="2" t="s">
        <v>0</v>
      </c>
      <c r="AJ34" s="2" t="s">
        <v>0</v>
      </c>
      <c r="AK34" s="2" t="s">
        <v>1</v>
      </c>
      <c r="AL34" s="1" t="s">
        <v>1</v>
      </c>
      <c r="AM34" s="2" t="s">
        <v>4</v>
      </c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1"/>
      <c r="AZ34" s="1"/>
      <c r="BA34" s="1"/>
      <c r="BB34" s="2"/>
      <c r="BC34" s="2"/>
      <c r="BD34" s="2" t="s">
        <v>4</v>
      </c>
      <c r="BE34" s="2" t="s">
        <v>4</v>
      </c>
      <c r="BF34" s="2" t="s">
        <v>1</v>
      </c>
      <c r="BG34" s="2" t="s">
        <v>4</v>
      </c>
      <c r="BH34" s="2" t="s">
        <v>1</v>
      </c>
      <c r="BI34" s="2" t="s">
        <v>1</v>
      </c>
      <c r="BJ34" s="2" t="s">
        <v>1</v>
      </c>
      <c r="BK34" s="2" t="s">
        <v>4</v>
      </c>
      <c r="BL34" s="2" t="s">
        <v>1</v>
      </c>
      <c r="BM34" s="2" t="s">
        <v>1</v>
      </c>
      <c r="BN34" s="2" t="s">
        <v>1</v>
      </c>
      <c r="BO34" s="2" t="s">
        <v>4</v>
      </c>
      <c r="BP34" s="2" t="s">
        <v>1</v>
      </c>
      <c r="BQ34" s="2" t="s">
        <v>1</v>
      </c>
      <c r="BR34" s="2" t="s">
        <v>1</v>
      </c>
      <c r="BS34" s="2" t="s">
        <v>4</v>
      </c>
      <c r="BT34" s="2" t="s">
        <v>1</v>
      </c>
      <c r="BU34" s="2" t="s">
        <v>4</v>
      </c>
      <c r="BV34" s="2" t="s">
        <v>4</v>
      </c>
      <c r="BW34" s="2"/>
      <c r="BX34" s="2"/>
      <c r="BY34" s="2"/>
      <c r="BZ34" s="2"/>
      <c r="CA34" s="1"/>
      <c r="CB34" s="1"/>
      <c r="CC34" s="1"/>
      <c r="CD34" s="2"/>
      <c r="CE34" s="1"/>
      <c r="CF34" s="1"/>
      <c r="CG34" s="1"/>
      <c r="CH34" s="1"/>
      <c r="CI34" s="1"/>
      <c r="CJ34" s="1"/>
      <c r="CK34" s="2"/>
      <c r="CL34" s="2"/>
      <c r="CM34" s="1"/>
      <c r="CN34" s="1"/>
      <c r="CO34" s="1"/>
      <c r="DU34" s="1"/>
      <c r="DV34" s="1"/>
      <c r="DW34" s="1"/>
      <c r="DX34" s="2"/>
      <c r="DY34" s="2"/>
      <c r="DZ34" s="1"/>
      <c r="EA34" s="1"/>
      <c r="EB34" s="1"/>
      <c r="EC34" s="1"/>
    </row>
    <row r="35" spans="1:133" ht="6" customHeight="1" x14ac:dyDescent="0.25"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2"/>
      <c r="T35" s="2"/>
      <c r="U35" s="2" t="s">
        <v>4</v>
      </c>
      <c r="V35" s="1" t="s">
        <v>1</v>
      </c>
      <c r="W35" s="2" t="s">
        <v>1</v>
      </c>
      <c r="X35" s="2" t="s">
        <v>0</v>
      </c>
      <c r="Y35" s="2" t="s">
        <v>1</v>
      </c>
      <c r="Z35" s="1" t="s">
        <v>0</v>
      </c>
      <c r="AA35" s="1" t="s">
        <v>0</v>
      </c>
      <c r="AB35" s="2" t="s">
        <v>1</v>
      </c>
      <c r="AC35" s="1" t="s">
        <v>0</v>
      </c>
      <c r="AD35" s="2" t="s">
        <v>0</v>
      </c>
      <c r="AE35" s="2" t="s">
        <v>0</v>
      </c>
      <c r="AF35" s="2" t="s">
        <v>1</v>
      </c>
      <c r="AG35" s="2" t="s">
        <v>1</v>
      </c>
      <c r="AH35" s="2" t="s">
        <v>0</v>
      </c>
      <c r="AI35" s="2" t="s">
        <v>0</v>
      </c>
      <c r="AJ35" s="2" t="s">
        <v>0</v>
      </c>
      <c r="AK35" s="2" t="s">
        <v>1</v>
      </c>
      <c r="AL35" s="1" t="s">
        <v>1</v>
      </c>
      <c r="AM35" s="2" t="s">
        <v>4</v>
      </c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1"/>
      <c r="BA35" s="1"/>
      <c r="BB35" s="2"/>
      <c r="BC35" s="2" t="s">
        <v>4</v>
      </c>
      <c r="BD35" s="2" t="s">
        <v>4</v>
      </c>
      <c r="BE35" s="2" t="s">
        <v>1</v>
      </c>
      <c r="BF35" s="2" t="s">
        <v>1</v>
      </c>
      <c r="BG35" s="2" t="s">
        <v>1</v>
      </c>
      <c r="BH35" s="2" t="s">
        <v>4</v>
      </c>
      <c r="BI35" s="2" t="s">
        <v>1</v>
      </c>
      <c r="BJ35" s="2" t="s">
        <v>4</v>
      </c>
      <c r="BK35" s="2" t="s">
        <v>1</v>
      </c>
      <c r="BL35" s="2" t="s">
        <v>1</v>
      </c>
      <c r="BM35" s="2" t="s">
        <v>1</v>
      </c>
      <c r="BN35" s="2" t="s">
        <v>4</v>
      </c>
      <c r="BO35" s="2" t="s">
        <v>1</v>
      </c>
      <c r="BP35" s="2" t="s">
        <v>1</v>
      </c>
      <c r="BQ35" s="2" t="s">
        <v>1</v>
      </c>
      <c r="BR35" s="2" t="s">
        <v>4</v>
      </c>
      <c r="BS35" s="2" t="s">
        <v>1</v>
      </c>
      <c r="BT35" s="2" t="s">
        <v>4</v>
      </c>
      <c r="BU35" s="2" t="s">
        <v>1</v>
      </c>
      <c r="BV35" s="2" t="s">
        <v>4</v>
      </c>
      <c r="BW35" s="2" t="s">
        <v>4</v>
      </c>
      <c r="BX35" s="2"/>
      <c r="BY35" s="2"/>
      <c r="BZ35" s="2"/>
      <c r="CA35" s="2"/>
      <c r="CB35" s="2"/>
      <c r="CC35" s="2"/>
      <c r="CD35" s="2"/>
      <c r="CE35" s="1"/>
      <c r="CF35" s="1"/>
      <c r="CG35" s="1"/>
      <c r="CH35" s="1"/>
      <c r="CI35" s="1"/>
      <c r="CJ35" s="2"/>
      <c r="CK35" s="2"/>
      <c r="CL35" s="2"/>
      <c r="CM35" s="1"/>
      <c r="CN35" s="1"/>
      <c r="CO35" s="1"/>
      <c r="DU35" s="1"/>
      <c r="DV35" s="1"/>
      <c r="DW35" s="1"/>
      <c r="DX35" s="2"/>
      <c r="DY35" s="2"/>
      <c r="DZ35" s="1"/>
      <c r="EA35" s="1"/>
      <c r="EB35" s="1"/>
      <c r="EC35" s="1"/>
    </row>
    <row r="36" spans="1:133" ht="6" customHeight="1" x14ac:dyDescent="0.25"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2"/>
      <c r="T36" s="2"/>
      <c r="U36" s="2" t="s">
        <v>4</v>
      </c>
      <c r="V36" s="1" t="s">
        <v>1</v>
      </c>
      <c r="W36" s="2" t="s">
        <v>1</v>
      </c>
      <c r="X36" s="2" t="s">
        <v>0</v>
      </c>
      <c r="Y36" s="1" t="s">
        <v>0</v>
      </c>
      <c r="Z36" s="1" t="s">
        <v>0</v>
      </c>
      <c r="AA36" s="1" t="s">
        <v>1</v>
      </c>
      <c r="AB36" s="2" t="s">
        <v>1</v>
      </c>
      <c r="AC36" s="2" t="s">
        <v>0</v>
      </c>
      <c r="AD36" s="2" t="s">
        <v>0</v>
      </c>
      <c r="AE36" s="2" t="s">
        <v>0</v>
      </c>
      <c r="AF36" s="2" t="s">
        <v>1</v>
      </c>
      <c r="AG36" s="2" t="s">
        <v>0</v>
      </c>
      <c r="AH36" s="2" t="s">
        <v>0</v>
      </c>
      <c r="AI36" s="2" t="s">
        <v>1</v>
      </c>
      <c r="AJ36" s="2" t="s">
        <v>0</v>
      </c>
      <c r="AK36" s="2" t="s">
        <v>1</v>
      </c>
      <c r="AL36" s="1" t="s">
        <v>1</v>
      </c>
      <c r="AM36" s="2" t="s">
        <v>4</v>
      </c>
      <c r="AN36" s="2"/>
      <c r="AO36" s="2"/>
      <c r="AP36" s="2"/>
      <c r="AQ36" s="2"/>
      <c r="AR36" s="2"/>
      <c r="AS36" s="1"/>
      <c r="AT36" s="2"/>
      <c r="AU36" s="2"/>
      <c r="AV36" s="2"/>
      <c r="AW36" s="2"/>
      <c r="AX36" s="2"/>
      <c r="AY36" s="1"/>
      <c r="AZ36" s="1"/>
      <c r="BA36" s="1"/>
      <c r="BB36" s="2"/>
      <c r="BC36" s="2" t="s">
        <v>4</v>
      </c>
      <c r="BD36" s="2" t="s">
        <v>4</v>
      </c>
      <c r="BE36" s="2" t="s">
        <v>4</v>
      </c>
      <c r="BF36" s="2" t="s">
        <v>1</v>
      </c>
      <c r="BG36" s="2" t="s">
        <v>1</v>
      </c>
      <c r="BH36" s="2" t="s">
        <v>1</v>
      </c>
      <c r="BI36" s="2" t="s">
        <v>4</v>
      </c>
      <c r="BJ36" s="2" t="s">
        <v>1</v>
      </c>
      <c r="BK36" s="2" t="s">
        <v>1</v>
      </c>
      <c r="BL36" s="2" t="s">
        <v>1</v>
      </c>
      <c r="BM36" s="2" t="s">
        <v>4</v>
      </c>
      <c r="BN36" s="2" t="s">
        <v>1</v>
      </c>
      <c r="BO36" s="2" t="s">
        <v>1</v>
      </c>
      <c r="BP36" s="2" t="s">
        <v>1</v>
      </c>
      <c r="BQ36" s="2" t="s">
        <v>4</v>
      </c>
      <c r="BR36" s="2" t="s">
        <v>1</v>
      </c>
      <c r="BS36" s="2" t="s">
        <v>1</v>
      </c>
      <c r="BT36" s="2" t="s">
        <v>1</v>
      </c>
      <c r="BU36" s="2" t="s">
        <v>4</v>
      </c>
      <c r="BV36" s="2" t="s">
        <v>4</v>
      </c>
      <c r="BW36" s="2" t="s">
        <v>4</v>
      </c>
      <c r="BX36" s="2"/>
      <c r="BY36" s="2"/>
      <c r="BZ36" s="2"/>
      <c r="CA36" s="2"/>
      <c r="CB36" s="1"/>
      <c r="CC36" s="1"/>
      <c r="CD36" s="2"/>
      <c r="CE36" s="1"/>
      <c r="CF36" s="1"/>
      <c r="CG36" s="1"/>
      <c r="CH36" s="1"/>
      <c r="CI36" s="1"/>
      <c r="CJ36" s="2"/>
      <c r="CK36" s="2"/>
      <c r="CL36" s="2"/>
      <c r="CM36" s="1"/>
      <c r="CN36" s="1"/>
      <c r="CO36" s="1"/>
      <c r="DU36" s="1"/>
      <c r="DV36" s="1"/>
      <c r="DW36" s="1"/>
      <c r="DX36" s="2"/>
      <c r="DY36" s="1"/>
      <c r="DZ36" s="1"/>
      <c r="EA36" s="1"/>
      <c r="EB36" s="1"/>
      <c r="EC36" s="1"/>
    </row>
    <row r="37" spans="1:133" ht="6" customHeight="1" x14ac:dyDescent="0.25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2"/>
      <c r="T37" s="2" t="s">
        <v>4</v>
      </c>
      <c r="U37" s="2" t="s">
        <v>1</v>
      </c>
      <c r="V37" s="1" t="s">
        <v>1</v>
      </c>
      <c r="W37" s="2" t="s">
        <v>0</v>
      </c>
      <c r="X37" s="2" t="s">
        <v>1</v>
      </c>
      <c r="Y37" s="2" t="s">
        <v>1</v>
      </c>
      <c r="Z37" s="2" t="s">
        <v>1</v>
      </c>
      <c r="AA37" s="2" t="s">
        <v>1</v>
      </c>
      <c r="AB37" s="2" t="s">
        <v>1</v>
      </c>
      <c r="AC37" s="2" t="s">
        <v>1</v>
      </c>
      <c r="AD37" s="2" t="s">
        <v>0</v>
      </c>
      <c r="AE37" s="2" t="s">
        <v>0</v>
      </c>
      <c r="AF37" s="2" t="s">
        <v>1</v>
      </c>
      <c r="AG37" s="2" t="s">
        <v>1</v>
      </c>
      <c r="AH37" s="2" t="s">
        <v>1</v>
      </c>
      <c r="AI37" s="2" t="s">
        <v>1</v>
      </c>
      <c r="AJ37" s="2" t="s">
        <v>1</v>
      </c>
      <c r="AK37" s="2" t="s">
        <v>0</v>
      </c>
      <c r="AL37" s="1" t="s">
        <v>1</v>
      </c>
      <c r="AM37" s="1" t="s">
        <v>1</v>
      </c>
      <c r="AN37" s="2" t="s">
        <v>4</v>
      </c>
      <c r="AO37" s="2"/>
      <c r="AP37" s="2"/>
      <c r="AQ37" s="2"/>
      <c r="AR37" s="2"/>
      <c r="AS37" s="2"/>
      <c r="AT37" s="1"/>
      <c r="AU37" s="2"/>
      <c r="AV37" s="2"/>
      <c r="AW37" s="2"/>
      <c r="AX37" s="2"/>
      <c r="AY37" s="1"/>
      <c r="AZ37" s="1"/>
      <c r="BA37" s="1"/>
      <c r="BB37" s="2"/>
      <c r="BC37" s="2" t="s">
        <v>4</v>
      </c>
      <c r="BD37" s="2" t="s">
        <v>4</v>
      </c>
      <c r="BE37" s="2" t="s">
        <v>1</v>
      </c>
      <c r="BF37" s="2" t="s">
        <v>4</v>
      </c>
      <c r="BG37" s="2" t="s">
        <v>1</v>
      </c>
      <c r="BH37" s="2" t="s">
        <v>1</v>
      </c>
      <c r="BI37" s="2" t="s">
        <v>1</v>
      </c>
      <c r="BJ37" s="2" t="s">
        <v>4</v>
      </c>
      <c r="BK37" s="2" t="s">
        <v>1</v>
      </c>
      <c r="BL37" s="2" t="s">
        <v>1</v>
      </c>
      <c r="BM37" s="2" t="s">
        <v>1</v>
      </c>
      <c r="BN37" s="2" t="s">
        <v>1</v>
      </c>
      <c r="BO37" s="2" t="s">
        <v>1</v>
      </c>
      <c r="BP37" s="2" t="s">
        <v>4</v>
      </c>
      <c r="BQ37" s="2" t="s">
        <v>1</v>
      </c>
      <c r="BR37" s="2" t="s">
        <v>1</v>
      </c>
      <c r="BS37" s="2" t="s">
        <v>1</v>
      </c>
      <c r="BT37" s="2" t="s">
        <v>1</v>
      </c>
      <c r="BU37" s="2" t="s">
        <v>1</v>
      </c>
      <c r="BV37" s="2" t="s">
        <v>4</v>
      </c>
      <c r="BW37" s="2" t="s">
        <v>4</v>
      </c>
      <c r="BX37" s="2"/>
      <c r="BY37" s="2"/>
      <c r="BZ37" s="2"/>
      <c r="CA37" s="2"/>
      <c r="CB37" s="1"/>
      <c r="CC37" s="1"/>
      <c r="CD37" s="2"/>
      <c r="CE37" s="1"/>
      <c r="CF37" s="1"/>
      <c r="CG37" s="1"/>
      <c r="CH37" s="1"/>
      <c r="CI37" s="1"/>
      <c r="CJ37" s="1"/>
      <c r="CK37" s="1"/>
      <c r="CL37" s="2"/>
      <c r="CM37" s="1"/>
      <c r="CN37" s="1"/>
      <c r="CO37" s="1"/>
      <c r="DU37" s="1"/>
      <c r="DV37" s="1"/>
      <c r="DW37" s="1"/>
      <c r="DX37" s="1"/>
      <c r="DY37" s="1"/>
      <c r="DZ37" s="1"/>
      <c r="EA37" s="1"/>
      <c r="EB37" s="1"/>
      <c r="EC37" s="1"/>
    </row>
    <row r="38" spans="1:133" ht="6" customHeight="1" x14ac:dyDescent="0.25"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2"/>
      <c r="T38" s="2" t="s">
        <v>4</v>
      </c>
      <c r="U38" s="2" t="s">
        <v>1</v>
      </c>
      <c r="V38" s="1" t="s">
        <v>1</v>
      </c>
      <c r="W38" s="2" t="s">
        <v>0</v>
      </c>
      <c r="X38" s="2" t="s">
        <v>1</v>
      </c>
      <c r="Y38" s="2" t="s">
        <v>1</v>
      </c>
      <c r="Z38" s="2" t="s">
        <v>1</v>
      </c>
      <c r="AA38" s="2" t="s">
        <v>1</v>
      </c>
      <c r="AB38" s="2" t="s">
        <v>1</v>
      </c>
      <c r="AC38" s="2" t="s">
        <v>0</v>
      </c>
      <c r="AD38" s="2" t="s">
        <v>0</v>
      </c>
      <c r="AE38" s="2" t="s">
        <v>1</v>
      </c>
      <c r="AF38" s="2" t="s">
        <v>1</v>
      </c>
      <c r="AG38" s="2" t="s">
        <v>1</v>
      </c>
      <c r="AH38" s="2" t="s">
        <v>1</v>
      </c>
      <c r="AI38" s="2" t="s">
        <v>1</v>
      </c>
      <c r="AJ38" s="2" t="s">
        <v>1</v>
      </c>
      <c r="AK38" s="2" t="s">
        <v>0</v>
      </c>
      <c r="AL38" s="2" t="s">
        <v>1</v>
      </c>
      <c r="AM38" s="1" t="s">
        <v>1</v>
      </c>
      <c r="AN38" s="2" t="s">
        <v>4</v>
      </c>
      <c r="AO38" s="2"/>
      <c r="AP38" s="2"/>
      <c r="AQ38" s="2"/>
      <c r="AR38" s="2"/>
      <c r="AS38" s="2"/>
      <c r="AT38" s="2"/>
      <c r="AU38" s="1"/>
      <c r="AV38" s="1"/>
      <c r="AW38" s="2"/>
      <c r="AX38" s="2"/>
      <c r="AY38" s="1"/>
      <c r="AZ38" s="1"/>
      <c r="BA38" s="1"/>
      <c r="BB38" s="2" t="s">
        <v>4</v>
      </c>
      <c r="BC38" s="2" t="s">
        <v>4</v>
      </c>
      <c r="BD38" s="2" t="s">
        <v>1</v>
      </c>
      <c r="BE38" s="2" t="s">
        <v>1</v>
      </c>
      <c r="BF38" s="2" t="s">
        <v>1</v>
      </c>
      <c r="BG38" s="2" t="s">
        <v>4</v>
      </c>
      <c r="BH38" s="2" t="s">
        <v>1</v>
      </c>
      <c r="BI38" s="2" t="s">
        <v>1</v>
      </c>
      <c r="BJ38" s="2" t="s">
        <v>1</v>
      </c>
      <c r="BK38" s="2" t="s">
        <v>4</v>
      </c>
      <c r="BL38" s="2" t="s">
        <v>1</v>
      </c>
      <c r="BM38" s="2" t="s">
        <v>1</v>
      </c>
      <c r="BN38" s="2" t="s">
        <v>1</v>
      </c>
      <c r="BO38" s="2" t="s">
        <v>4</v>
      </c>
      <c r="BP38" s="2" t="s">
        <v>1</v>
      </c>
      <c r="BQ38" s="2" t="s">
        <v>1</v>
      </c>
      <c r="BR38" s="2" t="s">
        <v>1</v>
      </c>
      <c r="BS38" s="2" t="s">
        <v>4</v>
      </c>
      <c r="BT38" s="2" t="s">
        <v>1</v>
      </c>
      <c r="BU38" s="2" t="s">
        <v>1</v>
      </c>
      <c r="BV38" s="2" t="s">
        <v>1</v>
      </c>
      <c r="BW38" s="2" t="s">
        <v>4</v>
      </c>
      <c r="BX38" s="2" t="s">
        <v>4</v>
      </c>
      <c r="BY38" s="2"/>
      <c r="BZ38" s="2"/>
      <c r="CA38" s="2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2"/>
      <c r="CM38" s="1"/>
      <c r="CN38" s="1"/>
      <c r="CO38" s="1"/>
      <c r="DU38" s="1"/>
      <c r="DV38" s="1"/>
      <c r="DW38" s="1"/>
      <c r="DX38" s="1"/>
      <c r="DY38" s="1"/>
      <c r="DZ38" s="1"/>
      <c r="EA38" s="1"/>
      <c r="EB38" s="1"/>
      <c r="EC38" s="1"/>
    </row>
    <row r="39" spans="1:133" ht="6" customHeight="1" x14ac:dyDescent="0.25"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2"/>
      <c r="T39" s="2" t="s">
        <v>4</v>
      </c>
      <c r="U39" s="2" t="s">
        <v>1</v>
      </c>
      <c r="V39" s="1" t="s">
        <v>1</v>
      </c>
      <c r="W39" s="2" t="s">
        <v>0</v>
      </c>
      <c r="X39" s="2" t="s">
        <v>1</v>
      </c>
      <c r="Y39" s="2" t="s">
        <v>1</v>
      </c>
      <c r="Z39" s="2" t="s">
        <v>1</v>
      </c>
      <c r="AA39" s="2" t="s">
        <v>1</v>
      </c>
      <c r="AB39" s="2" t="s">
        <v>1</v>
      </c>
      <c r="AC39" s="2" t="s">
        <v>0</v>
      </c>
      <c r="AD39" s="2" t="s">
        <v>1</v>
      </c>
      <c r="AE39" s="2" t="s">
        <v>1</v>
      </c>
      <c r="AF39" s="2" t="s">
        <v>1</v>
      </c>
      <c r="AG39" s="2" t="s">
        <v>1</v>
      </c>
      <c r="AH39" s="2" t="s">
        <v>1</v>
      </c>
      <c r="AI39" s="2" t="s">
        <v>1</v>
      </c>
      <c r="AJ39" s="2" t="s">
        <v>1</v>
      </c>
      <c r="AK39" s="2" t="s">
        <v>0</v>
      </c>
      <c r="AL39" s="2" t="s">
        <v>1</v>
      </c>
      <c r="AM39" s="1" t="s">
        <v>1</v>
      </c>
      <c r="AN39" s="2" t="s">
        <v>4</v>
      </c>
      <c r="AO39" s="2"/>
      <c r="AP39" s="2"/>
      <c r="AQ39" s="2"/>
      <c r="AR39" s="2"/>
      <c r="AS39" s="1"/>
      <c r="AT39" s="1"/>
      <c r="AU39" s="1"/>
      <c r="AV39" s="1"/>
      <c r="AW39" s="1"/>
      <c r="AX39" s="1"/>
      <c r="AY39" s="1"/>
      <c r="AZ39" s="1"/>
      <c r="BA39" s="1"/>
      <c r="BB39" s="2" t="s">
        <v>4</v>
      </c>
      <c r="BC39" s="2" t="s">
        <v>4</v>
      </c>
      <c r="BD39" s="2" t="s">
        <v>1</v>
      </c>
      <c r="BE39" s="2" t="s">
        <v>1</v>
      </c>
      <c r="BF39" s="2" t="s">
        <v>1</v>
      </c>
      <c r="BG39" s="2" t="s">
        <v>1</v>
      </c>
      <c r="BH39" s="2" t="s">
        <v>4</v>
      </c>
      <c r="BI39" s="2" t="s">
        <v>1</v>
      </c>
      <c r="BJ39" s="2" t="s">
        <v>1</v>
      </c>
      <c r="BK39" s="2" t="s">
        <v>1</v>
      </c>
      <c r="BL39" s="2" t="s">
        <v>4</v>
      </c>
      <c r="BM39" s="2" t="s">
        <v>1</v>
      </c>
      <c r="BN39" s="2" t="s">
        <v>1</v>
      </c>
      <c r="BO39" s="2" t="s">
        <v>1</v>
      </c>
      <c r="BP39" s="2" t="s">
        <v>1</v>
      </c>
      <c r="BQ39" s="2" t="s">
        <v>1</v>
      </c>
      <c r="BR39" s="2" t="s">
        <v>4</v>
      </c>
      <c r="BS39" s="2" t="s">
        <v>1</v>
      </c>
      <c r="BT39" s="2" t="s">
        <v>1</v>
      </c>
      <c r="BU39" s="2" t="s">
        <v>1</v>
      </c>
      <c r="BV39" s="2" t="s">
        <v>4</v>
      </c>
      <c r="BW39" s="2" t="s">
        <v>4</v>
      </c>
      <c r="BX39" s="2" t="s">
        <v>4</v>
      </c>
      <c r="BY39" s="2"/>
      <c r="BZ39" s="1"/>
      <c r="CA39" s="2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DU39" s="1"/>
      <c r="DV39" s="1"/>
      <c r="DW39" s="1"/>
      <c r="DX39" s="1"/>
      <c r="DY39" s="1"/>
      <c r="DZ39" s="1"/>
      <c r="EA39" s="1"/>
      <c r="EB39" s="1"/>
      <c r="EC39" s="1"/>
    </row>
    <row r="40" spans="1:133" ht="6" customHeight="1" x14ac:dyDescent="0.25"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2" t="s">
        <v>4</v>
      </c>
      <c r="T40" s="1" t="s">
        <v>1</v>
      </c>
      <c r="U40" s="2" t="s">
        <v>1</v>
      </c>
      <c r="V40" s="1" t="s">
        <v>0</v>
      </c>
      <c r="W40" s="2" t="s">
        <v>1</v>
      </c>
      <c r="X40" s="2" t="s">
        <v>1</v>
      </c>
      <c r="Y40" s="2" t="s">
        <v>1</v>
      </c>
      <c r="Z40" s="2" t="s">
        <v>1</v>
      </c>
      <c r="AA40" s="2" t="s">
        <v>1</v>
      </c>
      <c r="AB40" s="2" t="s">
        <v>1</v>
      </c>
      <c r="AC40" s="2" t="s">
        <v>1</v>
      </c>
      <c r="AD40" s="2" t="s">
        <v>1</v>
      </c>
      <c r="AE40" s="2" t="s">
        <v>0</v>
      </c>
      <c r="AF40" s="2" t="s">
        <v>1</v>
      </c>
      <c r="AG40" s="2" t="s">
        <v>1</v>
      </c>
      <c r="AH40" s="2" t="s">
        <v>1</v>
      </c>
      <c r="AI40" s="2" t="s">
        <v>1</v>
      </c>
      <c r="AJ40" s="2" t="s">
        <v>1</v>
      </c>
      <c r="AK40" s="2" t="s">
        <v>1</v>
      </c>
      <c r="AL40" s="2" t="s">
        <v>0</v>
      </c>
      <c r="AM40" s="2" t="s">
        <v>1</v>
      </c>
      <c r="AN40" s="2" t="s">
        <v>1</v>
      </c>
      <c r="AO40" s="2" t="s">
        <v>4</v>
      </c>
      <c r="AP40" s="2"/>
      <c r="AQ40" s="2"/>
      <c r="AR40" s="1"/>
      <c r="AS40" s="2"/>
      <c r="AT40" s="2"/>
      <c r="AU40" s="2"/>
      <c r="AV40" s="2"/>
      <c r="AW40" s="2"/>
      <c r="AX40" s="2"/>
      <c r="AY40" s="1"/>
      <c r="AZ40" s="1"/>
      <c r="BA40" s="1"/>
      <c r="BB40" s="1" t="s">
        <v>4</v>
      </c>
      <c r="BC40" s="1" t="s">
        <v>4</v>
      </c>
      <c r="BD40" s="2" t="s">
        <v>1</v>
      </c>
      <c r="BE40" s="2" t="s">
        <v>4</v>
      </c>
      <c r="BF40" s="2" t="s">
        <v>1</v>
      </c>
      <c r="BG40" s="2" t="s">
        <v>1</v>
      </c>
      <c r="BH40" s="2" t="s">
        <v>1</v>
      </c>
      <c r="BI40" s="2" t="s">
        <v>4</v>
      </c>
      <c r="BJ40" s="2" t="s">
        <v>1</v>
      </c>
      <c r="BK40" s="2" t="s">
        <v>1</v>
      </c>
      <c r="BL40" s="2" t="s">
        <v>1</v>
      </c>
      <c r="BM40" s="2" t="s">
        <v>4</v>
      </c>
      <c r="BN40" s="2" t="s">
        <v>1</v>
      </c>
      <c r="BO40" s="2" t="s">
        <v>1</v>
      </c>
      <c r="BP40" s="2" t="s">
        <v>1</v>
      </c>
      <c r="BQ40" s="2" t="s">
        <v>4</v>
      </c>
      <c r="BR40" s="2" t="s">
        <v>1</v>
      </c>
      <c r="BS40" s="2" t="s">
        <v>1</v>
      </c>
      <c r="BT40" s="2" t="s">
        <v>1</v>
      </c>
      <c r="BU40" s="2" t="s">
        <v>4</v>
      </c>
      <c r="BV40" s="2" t="s">
        <v>1</v>
      </c>
      <c r="BW40" s="1" t="s">
        <v>4</v>
      </c>
      <c r="BX40" s="1" t="s">
        <v>4</v>
      </c>
      <c r="BY40" s="2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2"/>
      <c r="CM40" s="2"/>
      <c r="CN40" s="1"/>
      <c r="CO40" s="1"/>
      <c r="DU40" s="1"/>
      <c r="DV40" s="1"/>
      <c r="DW40" s="1"/>
      <c r="DX40" s="1"/>
      <c r="DY40" s="1"/>
      <c r="DZ40" s="1"/>
      <c r="EA40" s="1"/>
      <c r="EB40" s="1"/>
      <c r="EC40" s="1"/>
    </row>
    <row r="41" spans="1:133" ht="6" customHeight="1" x14ac:dyDescent="0.25">
      <c r="D41" s="1"/>
      <c r="E41" s="1"/>
      <c r="F41" s="1"/>
      <c r="G41" s="1"/>
      <c r="H41" s="1"/>
      <c r="I41" s="1"/>
      <c r="J41" s="1"/>
      <c r="K41" s="1"/>
      <c r="L41" s="2"/>
      <c r="M41" s="2"/>
      <c r="N41" s="1"/>
      <c r="O41" s="2"/>
      <c r="P41" s="1"/>
      <c r="Q41" s="1"/>
      <c r="R41" s="1"/>
      <c r="S41" s="2" t="s">
        <v>4</v>
      </c>
      <c r="T41" s="1" t="s">
        <v>1</v>
      </c>
      <c r="U41" s="2" t="s">
        <v>1</v>
      </c>
      <c r="V41" s="1" t="s">
        <v>0</v>
      </c>
      <c r="W41" s="2" t="s">
        <v>1</v>
      </c>
      <c r="X41" s="2" t="s">
        <v>1</v>
      </c>
      <c r="Y41" s="2" t="s">
        <v>1</v>
      </c>
      <c r="Z41" s="2" t="s">
        <v>1</v>
      </c>
      <c r="AA41" s="2" t="s">
        <v>1</v>
      </c>
      <c r="AB41" s="2" t="s">
        <v>1</v>
      </c>
      <c r="AC41" s="2" t="s">
        <v>1</v>
      </c>
      <c r="AD41" s="2" t="s">
        <v>0</v>
      </c>
      <c r="AE41" s="2" t="s">
        <v>0</v>
      </c>
      <c r="AF41" s="2" t="s">
        <v>1</v>
      </c>
      <c r="AG41" s="2" t="s">
        <v>1</v>
      </c>
      <c r="AH41" s="2" t="s">
        <v>1</v>
      </c>
      <c r="AI41" s="2" t="s">
        <v>1</v>
      </c>
      <c r="AJ41" s="2" t="s">
        <v>1</v>
      </c>
      <c r="AK41" s="2" t="s">
        <v>1</v>
      </c>
      <c r="AL41" s="2" t="s">
        <v>0</v>
      </c>
      <c r="AM41" s="2" t="s">
        <v>1</v>
      </c>
      <c r="AN41" s="2" t="s">
        <v>1</v>
      </c>
      <c r="AO41" s="2" t="s">
        <v>4</v>
      </c>
      <c r="AP41" s="2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 t="s">
        <v>4</v>
      </c>
      <c r="BC41" s="1" t="s">
        <v>4</v>
      </c>
      <c r="BD41" s="2" t="s">
        <v>4</v>
      </c>
      <c r="BE41" s="2" t="s">
        <v>1</v>
      </c>
      <c r="BF41" s="2" t="s">
        <v>1</v>
      </c>
      <c r="BG41" s="2" t="s">
        <v>1</v>
      </c>
      <c r="BH41" s="2" t="s">
        <v>4</v>
      </c>
      <c r="BI41" s="2" t="s">
        <v>1</v>
      </c>
      <c r="BJ41" s="2" t="s">
        <v>4</v>
      </c>
      <c r="BK41" s="2" t="s">
        <v>1</v>
      </c>
      <c r="BL41" s="2" t="s">
        <v>1</v>
      </c>
      <c r="BM41" s="2" t="s">
        <v>1</v>
      </c>
      <c r="BN41" s="2" t="s">
        <v>4</v>
      </c>
      <c r="BO41" s="2" t="s">
        <v>1</v>
      </c>
      <c r="BP41" s="2" t="s">
        <v>4</v>
      </c>
      <c r="BQ41" s="2" t="s">
        <v>1</v>
      </c>
      <c r="BR41" s="2" t="s">
        <v>1</v>
      </c>
      <c r="BS41" s="2" t="s">
        <v>1</v>
      </c>
      <c r="BT41" s="2" t="s">
        <v>4</v>
      </c>
      <c r="BU41" s="2" t="s">
        <v>1</v>
      </c>
      <c r="BV41" s="2" t="s">
        <v>1</v>
      </c>
      <c r="BW41" s="1" t="s">
        <v>4</v>
      </c>
      <c r="BX41" s="1" t="s">
        <v>4</v>
      </c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DU41" s="1"/>
      <c r="DV41" s="1"/>
      <c r="DW41" s="1"/>
      <c r="DX41" s="1"/>
      <c r="DY41" s="1"/>
      <c r="DZ41" s="1"/>
      <c r="EA41" s="1"/>
      <c r="EB41" s="1"/>
      <c r="EC41" s="1"/>
    </row>
    <row r="42" spans="1:133" ht="6" customHeight="1" x14ac:dyDescent="0.25">
      <c r="D42" s="1"/>
      <c r="E42" s="1"/>
      <c r="F42" s="1"/>
      <c r="G42" s="1"/>
      <c r="H42" s="1"/>
      <c r="I42" s="1"/>
      <c r="J42" s="1"/>
      <c r="K42" s="1"/>
      <c r="L42" s="2"/>
      <c r="M42" s="1"/>
      <c r="N42" s="1"/>
      <c r="O42" s="1"/>
      <c r="P42" s="1"/>
      <c r="Q42" s="1"/>
      <c r="R42" s="1"/>
      <c r="S42" s="1" t="s">
        <v>4</v>
      </c>
      <c r="T42" s="1" t="s">
        <v>1</v>
      </c>
      <c r="U42" s="2" t="s">
        <v>1</v>
      </c>
      <c r="V42" s="1" t="s">
        <v>0</v>
      </c>
      <c r="W42" s="2" t="s">
        <v>1</v>
      </c>
      <c r="X42" s="2" t="s">
        <v>1</v>
      </c>
      <c r="Y42" s="2" t="s">
        <v>1</v>
      </c>
      <c r="Z42" s="2" t="s">
        <v>1</v>
      </c>
      <c r="AA42" s="2" t="s">
        <v>1</v>
      </c>
      <c r="AB42" s="2" t="s">
        <v>1</v>
      </c>
      <c r="AC42" s="2" t="s">
        <v>0</v>
      </c>
      <c r="AD42" s="2" t="s">
        <v>0</v>
      </c>
      <c r="AE42" s="2" t="s">
        <v>1</v>
      </c>
      <c r="AF42" s="2" t="s">
        <v>1</v>
      </c>
      <c r="AG42" s="2" t="s">
        <v>1</v>
      </c>
      <c r="AH42" s="2" t="s">
        <v>1</v>
      </c>
      <c r="AI42" s="2" t="s">
        <v>1</v>
      </c>
      <c r="AJ42" s="2" t="s">
        <v>1</v>
      </c>
      <c r="AK42" s="2" t="s">
        <v>1</v>
      </c>
      <c r="AL42" s="2" t="s">
        <v>0</v>
      </c>
      <c r="AM42" s="2" t="s">
        <v>1</v>
      </c>
      <c r="AN42" s="2" t="s">
        <v>1</v>
      </c>
      <c r="AO42" s="1" t="s">
        <v>4</v>
      </c>
      <c r="AP42" s="2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 t="s">
        <v>4</v>
      </c>
      <c r="BB42" s="1" t="s">
        <v>4</v>
      </c>
      <c r="BC42" s="1" t="s">
        <v>4</v>
      </c>
      <c r="BD42" s="2" t="s">
        <v>1</v>
      </c>
      <c r="BE42" s="2" t="s">
        <v>1</v>
      </c>
      <c r="BF42" s="2" t="s">
        <v>1</v>
      </c>
      <c r="BG42" s="2" t="s">
        <v>4</v>
      </c>
      <c r="BH42" s="2" t="s">
        <v>1</v>
      </c>
      <c r="BI42" s="2" t="s">
        <v>1</v>
      </c>
      <c r="BJ42" s="2" t="s">
        <v>1</v>
      </c>
      <c r="BK42" s="2" t="s">
        <v>4</v>
      </c>
      <c r="BL42" s="2" t="s">
        <v>1</v>
      </c>
      <c r="BM42" s="2" t="s">
        <v>1</v>
      </c>
      <c r="BN42" s="2" t="s">
        <v>1</v>
      </c>
      <c r="BO42" s="2" t="s">
        <v>4</v>
      </c>
      <c r="BP42" s="2" t="s">
        <v>1</v>
      </c>
      <c r="BQ42" s="2" t="s">
        <v>1</v>
      </c>
      <c r="BR42" s="2" t="s">
        <v>1</v>
      </c>
      <c r="BS42" s="2" t="s">
        <v>4</v>
      </c>
      <c r="BT42" s="2" t="s">
        <v>1</v>
      </c>
      <c r="BU42" s="2" t="s">
        <v>1</v>
      </c>
      <c r="BV42" s="2" t="s">
        <v>1</v>
      </c>
      <c r="BW42" s="1" t="s">
        <v>4</v>
      </c>
      <c r="BX42" s="1" t="s">
        <v>4</v>
      </c>
      <c r="BY42" s="1" t="s">
        <v>4</v>
      </c>
      <c r="BZ42" s="1"/>
      <c r="CA42" s="1"/>
      <c r="CB42" s="1"/>
      <c r="CC42" s="1"/>
      <c r="CD42" s="1"/>
      <c r="CE42" s="1"/>
      <c r="CF42" s="2"/>
      <c r="CG42" s="1"/>
      <c r="CH42" s="1"/>
      <c r="CI42" s="1"/>
      <c r="CJ42" s="1"/>
      <c r="CK42" s="1"/>
      <c r="CL42" s="1"/>
      <c r="CM42" s="1"/>
      <c r="CN42" s="1"/>
      <c r="CO42" s="1"/>
      <c r="DU42" s="1"/>
      <c r="DV42" s="1"/>
      <c r="DW42" s="1"/>
      <c r="DX42" s="1"/>
      <c r="DY42" s="1"/>
      <c r="DZ42" s="1"/>
      <c r="EA42" s="1"/>
      <c r="EB42" s="1"/>
      <c r="EC42" s="1"/>
    </row>
    <row r="43" spans="1:133" ht="6" customHeight="1" x14ac:dyDescent="0.25"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"/>
      <c r="P43" s="1"/>
      <c r="Q43" s="1"/>
      <c r="R43" s="1" t="s">
        <v>4</v>
      </c>
      <c r="S43" s="2" t="s">
        <v>1</v>
      </c>
      <c r="T43" s="1" t="s">
        <v>1</v>
      </c>
      <c r="U43" s="1" t="s">
        <v>0</v>
      </c>
      <c r="V43" s="1" t="s">
        <v>0</v>
      </c>
      <c r="W43" s="2" t="s">
        <v>0</v>
      </c>
      <c r="X43" s="1" t="s">
        <v>1</v>
      </c>
      <c r="Y43" s="1" t="s">
        <v>1</v>
      </c>
      <c r="Z43" s="1" t="s">
        <v>0</v>
      </c>
      <c r="AA43" s="1" t="s">
        <v>0</v>
      </c>
      <c r="AB43" s="1" t="s">
        <v>1</v>
      </c>
      <c r="AC43" s="2" t="s">
        <v>0</v>
      </c>
      <c r="AD43" s="2" t="s">
        <v>0</v>
      </c>
      <c r="AE43" s="2" t="s">
        <v>0</v>
      </c>
      <c r="AF43" s="2" t="s">
        <v>1</v>
      </c>
      <c r="AG43" s="2" t="s">
        <v>1</v>
      </c>
      <c r="AH43" s="2" t="s">
        <v>0</v>
      </c>
      <c r="AI43" s="2" t="s">
        <v>0</v>
      </c>
      <c r="AJ43" s="2" t="s">
        <v>1</v>
      </c>
      <c r="AK43" s="2" t="s">
        <v>1</v>
      </c>
      <c r="AL43" s="2" t="s">
        <v>0</v>
      </c>
      <c r="AM43" s="2" t="s">
        <v>0</v>
      </c>
      <c r="AN43" s="2" t="s">
        <v>1</v>
      </c>
      <c r="AO43" s="1" t="s">
        <v>1</v>
      </c>
      <c r="AP43" s="1" t="s">
        <v>4</v>
      </c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 t="s">
        <v>4</v>
      </c>
      <c r="BB43" s="1" t="s">
        <v>4</v>
      </c>
      <c r="BC43" s="1" t="s">
        <v>1</v>
      </c>
      <c r="BD43" s="2" t="s">
        <v>1</v>
      </c>
      <c r="BE43" s="2" t="s">
        <v>1</v>
      </c>
      <c r="BF43" s="2" t="s">
        <v>4</v>
      </c>
      <c r="BG43" s="2" t="s">
        <v>1</v>
      </c>
      <c r="BH43" s="2" t="s">
        <v>1</v>
      </c>
      <c r="BI43" s="2" t="s">
        <v>1</v>
      </c>
      <c r="BJ43" s="2" t="s">
        <v>1</v>
      </c>
      <c r="BK43" s="2" t="s">
        <v>1</v>
      </c>
      <c r="BL43" s="2" t="s">
        <v>4</v>
      </c>
      <c r="BM43" s="2" t="s">
        <v>1</v>
      </c>
      <c r="BN43" s="2" t="s">
        <v>1</v>
      </c>
      <c r="BO43" s="2" t="s">
        <v>1</v>
      </c>
      <c r="BP43" s="2" t="s">
        <v>4</v>
      </c>
      <c r="BQ43" s="2" t="s">
        <v>1</v>
      </c>
      <c r="BR43" s="2" t="s">
        <v>1</v>
      </c>
      <c r="BS43" s="2" t="s">
        <v>1</v>
      </c>
      <c r="BT43" s="2" t="s">
        <v>1</v>
      </c>
      <c r="BU43" s="2" t="s">
        <v>1</v>
      </c>
      <c r="BV43" s="2" t="s">
        <v>4</v>
      </c>
      <c r="BW43" s="1" t="s">
        <v>1</v>
      </c>
      <c r="BX43" s="1" t="s">
        <v>4</v>
      </c>
      <c r="BY43" s="1" t="s">
        <v>4</v>
      </c>
      <c r="BZ43" s="1"/>
      <c r="CA43" s="1"/>
      <c r="CB43" s="1"/>
      <c r="CC43" s="1"/>
      <c r="CD43" s="1"/>
      <c r="CE43" s="1"/>
      <c r="CF43" s="2"/>
      <c r="CG43" s="1"/>
      <c r="CH43" s="1"/>
      <c r="CI43" s="1"/>
      <c r="CJ43" s="1"/>
      <c r="CK43" s="1"/>
      <c r="CL43" s="1"/>
      <c r="CM43" s="1"/>
      <c r="CN43" s="1"/>
      <c r="CO43" s="1"/>
      <c r="DU43" s="1"/>
      <c r="DV43" s="1"/>
      <c r="DW43" s="1"/>
      <c r="DX43" s="1"/>
      <c r="DY43" s="1"/>
      <c r="DZ43" s="1"/>
      <c r="EA43" s="1"/>
      <c r="EB43" s="1"/>
      <c r="EC43" s="1"/>
    </row>
    <row r="44" spans="1:133" ht="6" customHeight="1" x14ac:dyDescent="0.25"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"/>
      <c r="P44" s="1"/>
      <c r="Q44" s="1"/>
      <c r="R44" s="1" t="s">
        <v>4</v>
      </c>
      <c r="S44" s="2" t="s">
        <v>1</v>
      </c>
      <c r="T44" s="1" t="s">
        <v>1</v>
      </c>
      <c r="U44" s="1" t="s">
        <v>0</v>
      </c>
      <c r="V44" s="1" t="s">
        <v>0</v>
      </c>
      <c r="W44" s="1" t="s">
        <v>1</v>
      </c>
      <c r="X44" s="1" t="s">
        <v>1</v>
      </c>
      <c r="Y44" s="1" t="s">
        <v>0</v>
      </c>
      <c r="Z44" s="1" t="s">
        <v>0</v>
      </c>
      <c r="AA44" s="1" t="s">
        <v>1</v>
      </c>
      <c r="AB44" s="1" t="s">
        <v>1</v>
      </c>
      <c r="AC44" s="2" t="s">
        <v>0</v>
      </c>
      <c r="AD44" s="2" t="s">
        <v>0</v>
      </c>
      <c r="AE44" s="2" t="s">
        <v>0</v>
      </c>
      <c r="AF44" s="2" t="s">
        <v>1</v>
      </c>
      <c r="AG44" s="2" t="s">
        <v>0</v>
      </c>
      <c r="AH44" s="2" t="s">
        <v>0</v>
      </c>
      <c r="AI44" s="1"/>
      <c r="AJ44" s="2" t="s">
        <v>1</v>
      </c>
      <c r="AK44" s="2" t="s">
        <v>0</v>
      </c>
      <c r="AL44" s="2" t="s">
        <v>0</v>
      </c>
      <c r="AM44" s="2" t="s">
        <v>0</v>
      </c>
      <c r="AN44" s="2" t="s">
        <v>1</v>
      </c>
      <c r="AO44" s="1" t="s">
        <v>1</v>
      </c>
      <c r="AP44" s="1" t="s">
        <v>4</v>
      </c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 t="s">
        <v>4</v>
      </c>
      <c r="BB44" s="1" t="s">
        <v>4</v>
      </c>
      <c r="BC44" s="1" t="s">
        <v>1</v>
      </c>
      <c r="BD44" s="1" t="s">
        <v>1</v>
      </c>
      <c r="BE44" s="2" t="s">
        <v>4</v>
      </c>
      <c r="BF44" s="2" t="s">
        <v>1</v>
      </c>
      <c r="BG44" s="2" t="s">
        <v>1</v>
      </c>
      <c r="BH44" s="2" t="s">
        <v>1</v>
      </c>
      <c r="BI44" s="2" t="s">
        <v>4</v>
      </c>
      <c r="BJ44" s="2" t="s">
        <v>1</v>
      </c>
      <c r="BK44" s="2" t="s">
        <v>1</v>
      </c>
      <c r="BL44" s="2" t="s">
        <v>1</v>
      </c>
      <c r="BM44" s="2" t="s">
        <v>4</v>
      </c>
      <c r="BN44" s="2" t="s">
        <v>1</v>
      </c>
      <c r="BO44" s="2" t="s">
        <v>1</v>
      </c>
      <c r="BP44" s="2" t="s">
        <v>1</v>
      </c>
      <c r="BQ44" s="2" t="s">
        <v>4</v>
      </c>
      <c r="BR44" s="2" t="s">
        <v>1</v>
      </c>
      <c r="BS44" s="2" t="s">
        <v>1</v>
      </c>
      <c r="BT44" s="2" t="s">
        <v>1</v>
      </c>
      <c r="BU44" s="2" t="s">
        <v>4</v>
      </c>
      <c r="BV44" s="1" t="s">
        <v>1</v>
      </c>
      <c r="BW44" s="1" t="s">
        <v>1</v>
      </c>
      <c r="BX44" s="1" t="s">
        <v>4</v>
      </c>
      <c r="BY44" s="1" t="s">
        <v>4</v>
      </c>
      <c r="BZ44" s="1"/>
      <c r="CA44" s="1"/>
      <c r="CB44" s="1"/>
      <c r="CC44" s="2"/>
      <c r="CD44" s="1"/>
      <c r="CE44" s="1"/>
      <c r="CF44" s="2"/>
      <c r="CG44" s="2"/>
      <c r="CH44" s="1"/>
      <c r="CI44" s="2"/>
      <c r="CJ44" s="1"/>
      <c r="CK44" s="1"/>
      <c r="CL44" s="1"/>
      <c r="CM44" s="2"/>
      <c r="CN44" s="1"/>
      <c r="CO44" s="1"/>
      <c r="DU44" s="2"/>
      <c r="DV44" s="1"/>
      <c r="DW44" s="1"/>
      <c r="DX44" s="1"/>
      <c r="DY44" s="1"/>
      <c r="DZ44" s="1"/>
      <c r="EA44" s="1"/>
      <c r="EB44" s="1"/>
      <c r="EC44" s="1"/>
    </row>
    <row r="45" spans="1:133" ht="6" customHeight="1" x14ac:dyDescent="0.25"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 t="s">
        <v>4</v>
      </c>
      <c r="S45" s="2" t="s">
        <v>1</v>
      </c>
      <c r="T45" s="1" t="s">
        <v>1</v>
      </c>
      <c r="U45" s="1" t="s">
        <v>0</v>
      </c>
      <c r="V45" s="1" t="s">
        <v>0</v>
      </c>
      <c r="W45" s="1" t="s">
        <v>1</v>
      </c>
      <c r="X45" s="1" t="s">
        <v>0</v>
      </c>
      <c r="Y45" s="1" t="s">
        <v>0</v>
      </c>
      <c r="Z45" s="1" t="s">
        <v>1</v>
      </c>
      <c r="AA45" s="1" t="s">
        <v>1</v>
      </c>
      <c r="AB45" s="1" t="s">
        <v>0</v>
      </c>
      <c r="AC45" s="2" t="s">
        <v>0</v>
      </c>
      <c r="AD45" s="2" t="s">
        <v>0</v>
      </c>
      <c r="AE45" s="2" t="s">
        <v>0</v>
      </c>
      <c r="AF45" s="2" t="s">
        <v>0</v>
      </c>
      <c r="AG45" s="2" t="s">
        <v>0</v>
      </c>
      <c r="AH45" s="2" t="s">
        <v>1</v>
      </c>
      <c r="AI45" s="2" t="s">
        <v>1</v>
      </c>
      <c r="AJ45" s="2" t="s">
        <v>0</v>
      </c>
      <c r="AK45" s="2" t="s">
        <v>0</v>
      </c>
      <c r="AL45" s="2" t="s">
        <v>0</v>
      </c>
      <c r="AM45" s="2" t="s">
        <v>0</v>
      </c>
      <c r="AN45" s="2" t="s">
        <v>1</v>
      </c>
      <c r="AO45" s="2" t="s">
        <v>1</v>
      </c>
      <c r="AP45" s="1" t="s">
        <v>4</v>
      </c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 t="s">
        <v>4</v>
      </c>
      <c r="BB45" s="1" t="s">
        <v>4</v>
      </c>
      <c r="BC45" s="1" t="s">
        <v>1</v>
      </c>
      <c r="BD45" s="1" t="s">
        <v>1</v>
      </c>
      <c r="BE45" s="1" t="s">
        <v>1</v>
      </c>
      <c r="BF45" s="2" t="s">
        <v>1</v>
      </c>
      <c r="BG45" s="2" t="s">
        <v>1</v>
      </c>
      <c r="BH45" s="2" t="s">
        <v>4</v>
      </c>
      <c r="BI45" s="2" t="s">
        <v>1</v>
      </c>
      <c r="BJ45" s="2" t="s">
        <v>1</v>
      </c>
      <c r="BK45" s="2" t="s">
        <v>1</v>
      </c>
      <c r="BL45" s="2" t="s">
        <v>4</v>
      </c>
      <c r="BM45" s="2" t="s">
        <v>1</v>
      </c>
      <c r="BN45" s="2" t="s">
        <v>4</v>
      </c>
      <c r="BO45" s="2" t="s">
        <v>1</v>
      </c>
      <c r="BP45" s="2" t="s">
        <v>1</v>
      </c>
      <c r="BQ45" s="2" t="s">
        <v>1</v>
      </c>
      <c r="BR45" s="2" t="s">
        <v>4</v>
      </c>
      <c r="BS45" s="2" t="s">
        <v>1</v>
      </c>
      <c r="BT45" s="2" t="s">
        <v>4</v>
      </c>
      <c r="BU45" s="1" t="s">
        <v>1</v>
      </c>
      <c r="BV45" s="1" t="s">
        <v>1</v>
      </c>
      <c r="BW45" s="1" t="s">
        <v>1</v>
      </c>
      <c r="BX45" s="1" t="s">
        <v>4</v>
      </c>
      <c r="BY45" s="1" t="s">
        <v>4</v>
      </c>
      <c r="BZ45" s="1"/>
      <c r="CA45" s="1"/>
      <c r="CB45" s="1"/>
      <c r="CC45" s="2"/>
      <c r="CD45" s="1"/>
      <c r="CE45" s="1"/>
      <c r="CF45" s="2"/>
      <c r="CG45" s="1"/>
      <c r="CH45" s="1"/>
      <c r="CI45" s="1"/>
      <c r="CJ45" s="1"/>
      <c r="CK45" s="1"/>
      <c r="CL45" s="1"/>
      <c r="CM45" s="2"/>
      <c r="CN45" s="1"/>
      <c r="CO45" s="1"/>
      <c r="DU45" s="1"/>
      <c r="DV45" s="1"/>
      <c r="DW45" s="1"/>
      <c r="DX45" s="1"/>
      <c r="DY45" s="1"/>
      <c r="DZ45" s="1"/>
      <c r="EA45" s="1"/>
      <c r="EB45" s="1"/>
      <c r="EC45" s="1"/>
    </row>
    <row r="46" spans="1:133" ht="6" customHeight="1" x14ac:dyDescent="0.25">
      <c r="D46" s="1"/>
      <c r="E46" s="1"/>
      <c r="F46" s="1"/>
      <c r="G46" s="1"/>
      <c r="H46" s="1"/>
      <c r="I46" s="1"/>
      <c r="J46" s="1"/>
      <c r="K46" s="1"/>
      <c r="L46" s="2"/>
      <c r="M46" s="2"/>
      <c r="N46" s="1"/>
      <c r="O46" s="1"/>
      <c r="P46" s="1"/>
      <c r="Q46" s="1"/>
      <c r="R46" s="2" t="s">
        <v>1</v>
      </c>
      <c r="S46" s="2" t="s">
        <v>1</v>
      </c>
      <c r="T46" s="2" t="s">
        <v>1</v>
      </c>
      <c r="U46" s="2" t="s">
        <v>1</v>
      </c>
      <c r="V46" s="2" t="s">
        <v>1</v>
      </c>
      <c r="W46" s="2" t="s">
        <v>1</v>
      </c>
      <c r="X46" s="2" t="s">
        <v>1</v>
      </c>
      <c r="Y46" s="2" t="s">
        <v>1</v>
      </c>
      <c r="Z46" s="2" t="s">
        <v>1</v>
      </c>
      <c r="AA46" s="2" t="s">
        <v>1</v>
      </c>
      <c r="AB46" s="2" t="s">
        <v>1</v>
      </c>
      <c r="AC46" s="2" t="s">
        <v>1</v>
      </c>
      <c r="AD46" s="2" t="s">
        <v>1</v>
      </c>
      <c r="AE46" s="2" t="s">
        <v>1</v>
      </c>
      <c r="AF46" s="2" t="s">
        <v>1</v>
      </c>
      <c r="AG46" s="2" t="s">
        <v>1</v>
      </c>
      <c r="AH46" s="2" t="s">
        <v>1</v>
      </c>
      <c r="AI46" s="2" t="s">
        <v>1</v>
      </c>
      <c r="AJ46" s="2" t="s">
        <v>1</v>
      </c>
      <c r="AK46" s="2" t="s">
        <v>1</v>
      </c>
      <c r="AL46" s="2" t="s">
        <v>1</v>
      </c>
      <c r="AM46" s="2" t="s">
        <v>1</v>
      </c>
      <c r="AN46" s="2" t="s">
        <v>1</v>
      </c>
      <c r="AO46" s="2" t="s">
        <v>1</v>
      </c>
      <c r="AP46" s="2" t="s">
        <v>1</v>
      </c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 t="s">
        <v>4</v>
      </c>
      <c r="BB46" s="1" t="s">
        <v>4</v>
      </c>
      <c r="BC46" s="1" t="s">
        <v>4</v>
      </c>
      <c r="BD46" s="1" t="s">
        <v>1</v>
      </c>
      <c r="BE46" s="1" t="s">
        <v>1</v>
      </c>
      <c r="BF46" s="2" t="s">
        <v>1</v>
      </c>
      <c r="BG46" s="2" t="s">
        <v>4</v>
      </c>
      <c r="BH46" s="2" t="s">
        <v>1</v>
      </c>
      <c r="BI46" s="2" t="s">
        <v>1</v>
      </c>
      <c r="BJ46" s="2" t="s">
        <v>1</v>
      </c>
      <c r="BK46" s="2" t="s">
        <v>4</v>
      </c>
      <c r="BL46" s="2" t="s">
        <v>1</v>
      </c>
      <c r="BM46" s="2" t="s">
        <v>1</v>
      </c>
      <c r="BN46" s="2" t="s">
        <v>1</v>
      </c>
      <c r="BO46" s="2" t="s">
        <v>4</v>
      </c>
      <c r="BP46" s="2" t="s">
        <v>1</v>
      </c>
      <c r="BQ46" s="2" t="s">
        <v>1</v>
      </c>
      <c r="BR46" s="2" t="s">
        <v>1</v>
      </c>
      <c r="BS46" s="2" t="s">
        <v>4</v>
      </c>
      <c r="BT46" s="2" t="s">
        <v>1</v>
      </c>
      <c r="BU46" s="1" t="s">
        <v>1</v>
      </c>
      <c r="BV46" s="1" t="s">
        <v>1</v>
      </c>
      <c r="BW46" s="1" t="s">
        <v>4</v>
      </c>
      <c r="BX46" s="1" t="s">
        <v>4</v>
      </c>
      <c r="BY46" s="1" t="s">
        <v>4</v>
      </c>
      <c r="BZ46" s="1"/>
      <c r="CA46" s="1"/>
      <c r="CB46" s="1"/>
      <c r="CC46" s="2"/>
      <c r="CD46" s="1"/>
      <c r="CE46" s="1"/>
      <c r="CF46" s="2"/>
      <c r="CG46" s="1"/>
      <c r="CH46" s="1"/>
      <c r="CI46" s="1"/>
      <c r="CJ46" s="1"/>
      <c r="CK46" s="1"/>
      <c r="CL46" s="1"/>
      <c r="CM46" s="1"/>
      <c r="CN46" s="1"/>
      <c r="CO46" s="1"/>
      <c r="DU46" s="1"/>
      <c r="DV46" s="1"/>
      <c r="DW46" s="1"/>
      <c r="DX46" s="1"/>
      <c r="DY46" s="1"/>
      <c r="DZ46" s="1"/>
      <c r="EA46" s="1"/>
      <c r="EB46" s="1"/>
      <c r="EC46" s="1"/>
    </row>
    <row r="47" spans="1:133" ht="6" customHeight="1" x14ac:dyDescent="0.25">
      <c r="D47" s="1"/>
      <c r="E47" s="1"/>
      <c r="F47" s="1"/>
      <c r="G47" s="1"/>
      <c r="H47" s="1"/>
      <c r="I47" s="1"/>
      <c r="J47" s="1"/>
      <c r="K47" s="1"/>
      <c r="L47" s="2"/>
      <c r="M47" s="2"/>
      <c r="N47" s="1"/>
      <c r="O47" s="1"/>
      <c r="P47" s="1"/>
      <c r="Q47" s="1"/>
      <c r="R47" s="2" t="s">
        <v>1</v>
      </c>
      <c r="S47" s="2" t="s">
        <v>1</v>
      </c>
      <c r="T47" s="2" t="s">
        <v>1</v>
      </c>
      <c r="U47" s="2" t="s">
        <v>1</v>
      </c>
      <c r="V47" s="2" t="s">
        <v>1</v>
      </c>
      <c r="W47" s="2" t="s">
        <v>1</v>
      </c>
      <c r="X47" s="2" t="s">
        <v>1</v>
      </c>
      <c r="Y47" s="2" t="s">
        <v>1</v>
      </c>
      <c r="Z47" s="2" t="s">
        <v>1</v>
      </c>
      <c r="AA47" s="2" t="s">
        <v>1</v>
      </c>
      <c r="AB47" s="2" t="s">
        <v>1</v>
      </c>
      <c r="AC47" s="2" t="s">
        <v>1</v>
      </c>
      <c r="AD47" s="2" t="s">
        <v>1</v>
      </c>
      <c r="AE47" s="2" t="s">
        <v>1</v>
      </c>
      <c r="AF47" s="2" t="s">
        <v>1</v>
      </c>
      <c r="AG47" s="2" t="s">
        <v>1</v>
      </c>
      <c r="AH47" s="2" t="s">
        <v>1</v>
      </c>
      <c r="AI47" s="2" t="s">
        <v>1</v>
      </c>
      <c r="AJ47" s="2" t="s">
        <v>1</v>
      </c>
      <c r="AK47" s="2" t="s">
        <v>1</v>
      </c>
      <c r="AL47" s="2" t="s">
        <v>1</v>
      </c>
      <c r="AM47" s="2" t="s">
        <v>1</v>
      </c>
      <c r="AN47" s="2" t="s">
        <v>1</v>
      </c>
      <c r="AO47" s="2" t="s">
        <v>1</v>
      </c>
      <c r="AP47" s="2" t="s">
        <v>1</v>
      </c>
      <c r="AQ47" s="1"/>
      <c r="AR47" s="1"/>
      <c r="AS47" s="1"/>
      <c r="AT47" s="1"/>
      <c r="AU47" s="1"/>
      <c r="AV47" s="2"/>
      <c r="AW47" s="2"/>
      <c r="AX47" s="1"/>
      <c r="AY47" s="1"/>
      <c r="AZ47" s="1" t="s">
        <v>4</v>
      </c>
      <c r="BA47" s="1" t="s">
        <v>4</v>
      </c>
      <c r="BB47" s="1" t="s">
        <v>1</v>
      </c>
      <c r="BC47" s="1" t="s">
        <v>1</v>
      </c>
      <c r="BD47" s="1" t="s">
        <v>4</v>
      </c>
      <c r="BE47" s="1" t="s">
        <v>1</v>
      </c>
      <c r="BF47" s="1" t="s">
        <v>4</v>
      </c>
      <c r="BG47" s="1" t="s">
        <v>1</v>
      </c>
      <c r="BH47" s="1" t="s">
        <v>1</v>
      </c>
      <c r="BI47" s="1" t="s">
        <v>1</v>
      </c>
      <c r="BJ47" s="1" t="s">
        <v>4</v>
      </c>
      <c r="BK47" s="1" t="s">
        <v>1</v>
      </c>
      <c r="BL47" s="1" t="s">
        <v>1</v>
      </c>
      <c r="BM47" s="1" t="s">
        <v>1</v>
      </c>
      <c r="BN47" s="1" t="s">
        <v>1</v>
      </c>
      <c r="BO47" s="1" t="s">
        <v>1</v>
      </c>
      <c r="BP47" s="1" t="s">
        <v>4</v>
      </c>
      <c r="BQ47" s="1" t="s">
        <v>1</v>
      </c>
      <c r="BR47" s="1" t="s">
        <v>1</v>
      </c>
      <c r="BS47" s="1" t="s">
        <v>1</v>
      </c>
      <c r="BT47" s="1" t="s">
        <v>4</v>
      </c>
      <c r="BU47" s="1" t="s">
        <v>1</v>
      </c>
      <c r="BV47" s="1" t="s">
        <v>1</v>
      </c>
      <c r="BW47" s="1" t="s">
        <v>1</v>
      </c>
      <c r="BX47" s="1" t="s">
        <v>1</v>
      </c>
      <c r="BY47" s="1" t="s">
        <v>4</v>
      </c>
      <c r="BZ47" s="2" t="s">
        <v>4</v>
      </c>
      <c r="CA47" s="1"/>
      <c r="CB47" s="1"/>
      <c r="CC47" s="2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DU47" s="1"/>
      <c r="DV47" s="1"/>
      <c r="DW47" s="1"/>
      <c r="DX47" s="1"/>
      <c r="DY47" s="1"/>
      <c r="DZ47" s="1"/>
      <c r="EA47" s="1"/>
      <c r="EB47" s="1"/>
      <c r="EC47" s="1"/>
    </row>
    <row r="48" spans="1:133" ht="6" customHeight="1" x14ac:dyDescent="0.25"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 t="s">
        <v>1</v>
      </c>
      <c r="S48" s="1" t="s">
        <v>1</v>
      </c>
      <c r="T48" s="1" t="s">
        <v>1</v>
      </c>
      <c r="U48" s="1" t="s">
        <v>1</v>
      </c>
      <c r="V48" s="1" t="s">
        <v>1</v>
      </c>
      <c r="W48" s="1" t="s">
        <v>1</v>
      </c>
      <c r="X48" s="1" t="s">
        <v>1</v>
      </c>
      <c r="Y48" s="1" t="s">
        <v>1</v>
      </c>
      <c r="Z48" s="1" t="s">
        <v>1</v>
      </c>
      <c r="AA48" s="1" t="s">
        <v>1</v>
      </c>
      <c r="AB48" s="1" t="s">
        <v>1</v>
      </c>
      <c r="AC48" s="1" t="s">
        <v>1</v>
      </c>
      <c r="AD48" s="1" t="s">
        <v>1</v>
      </c>
      <c r="AE48" s="1" t="s">
        <v>1</v>
      </c>
      <c r="AF48" s="1" t="s">
        <v>1</v>
      </c>
      <c r="AG48" s="1" t="s">
        <v>1</v>
      </c>
      <c r="AH48" s="1" t="s">
        <v>1</v>
      </c>
      <c r="AI48" s="1" t="s">
        <v>1</v>
      </c>
      <c r="AJ48" s="1" t="s">
        <v>1</v>
      </c>
      <c r="AK48" s="1" t="s">
        <v>1</v>
      </c>
      <c r="AL48" s="1" t="s">
        <v>1</v>
      </c>
      <c r="AM48" s="1" t="s">
        <v>1</v>
      </c>
      <c r="AN48" s="1" t="s">
        <v>1</v>
      </c>
      <c r="AO48" s="1" t="s">
        <v>1</v>
      </c>
      <c r="AP48" s="1" t="s">
        <v>1</v>
      </c>
      <c r="AQ48" s="1"/>
      <c r="AR48" s="1"/>
      <c r="AS48" s="1"/>
      <c r="AT48" s="1"/>
      <c r="AU48" s="1"/>
      <c r="AV48" s="2"/>
      <c r="AW48" s="2"/>
      <c r="AX48" s="1"/>
      <c r="AY48" s="1"/>
      <c r="AZ48" s="1" t="s">
        <v>4</v>
      </c>
      <c r="BA48" s="1" t="s">
        <v>4</v>
      </c>
      <c r="BB48" s="1" t="s">
        <v>1</v>
      </c>
      <c r="BC48" s="1" t="s">
        <v>1</v>
      </c>
      <c r="BD48" s="1" t="s">
        <v>1</v>
      </c>
      <c r="BE48" s="1" t="s">
        <v>4</v>
      </c>
      <c r="BF48" s="1" t="s">
        <v>1</v>
      </c>
      <c r="BG48" s="1" t="s">
        <v>1</v>
      </c>
      <c r="BH48" s="1" t="s">
        <v>1</v>
      </c>
      <c r="BI48" s="1" t="s">
        <v>4</v>
      </c>
      <c r="BJ48" s="1" t="s">
        <v>1</v>
      </c>
      <c r="BK48" s="1" t="s">
        <v>1</v>
      </c>
      <c r="BL48" s="1" t="s">
        <v>1</v>
      </c>
      <c r="BM48" s="1" t="s">
        <v>4</v>
      </c>
      <c r="BN48" s="1" t="s">
        <v>1</v>
      </c>
      <c r="BO48" s="1" t="s">
        <v>1</v>
      </c>
      <c r="BP48" s="1" t="s">
        <v>1</v>
      </c>
      <c r="BQ48" s="1" t="s">
        <v>4</v>
      </c>
      <c r="BR48" s="1" t="s">
        <v>1</v>
      </c>
      <c r="BS48" s="1" t="s">
        <v>1</v>
      </c>
      <c r="BT48" s="1" t="s">
        <v>1</v>
      </c>
      <c r="BU48" s="1" t="s">
        <v>4</v>
      </c>
      <c r="BV48" s="1" t="s">
        <v>1</v>
      </c>
      <c r="BW48" s="1" t="s">
        <v>1</v>
      </c>
      <c r="BX48" s="1" t="s">
        <v>1</v>
      </c>
      <c r="BY48" s="1" t="s">
        <v>4</v>
      </c>
      <c r="BZ48" s="1" t="s">
        <v>4</v>
      </c>
      <c r="CA48" s="1"/>
      <c r="CB48" s="1"/>
      <c r="CC48" s="2"/>
      <c r="CD48" s="2"/>
      <c r="CE48" s="2"/>
      <c r="CF48" s="2"/>
      <c r="CG48" s="1"/>
      <c r="CH48" s="1"/>
      <c r="CI48" s="1"/>
      <c r="CJ48" s="1"/>
      <c r="CK48" s="1"/>
      <c r="CL48" s="1"/>
      <c r="CM48" s="1"/>
      <c r="CN48" s="2"/>
      <c r="CO48" s="2"/>
      <c r="DU48" s="1"/>
      <c r="DV48" s="1"/>
      <c r="DW48" s="1"/>
      <c r="DX48" s="1"/>
      <c r="DY48" s="1"/>
      <c r="DZ48" s="1"/>
      <c r="EA48" s="1"/>
      <c r="EB48" s="1"/>
      <c r="EC48" s="1"/>
    </row>
    <row r="49" spans="4:133" ht="6" customHeight="1" x14ac:dyDescent="0.25">
      <c r="D49" s="1"/>
      <c r="E49" s="1"/>
      <c r="F49" s="1"/>
      <c r="G49" s="1"/>
      <c r="H49" s="1"/>
      <c r="I49" s="2"/>
      <c r="J49" s="2"/>
      <c r="K49" s="1"/>
      <c r="L49" s="1"/>
      <c r="M49" s="1"/>
      <c r="N49" s="1"/>
      <c r="O49" s="1"/>
      <c r="P49" s="2"/>
      <c r="Q49" s="1"/>
      <c r="R49" s="1" t="s">
        <v>1</v>
      </c>
      <c r="S49" s="1" t="s">
        <v>0</v>
      </c>
      <c r="T49" s="1" t="s">
        <v>1</v>
      </c>
      <c r="U49" s="1" t="s">
        <v>0</v>
      </c>
      <c r="V49" s="1" t="s">
        <v>1</v>
      </c>
      <c r="W49" s="1" t="s">
        <v>0</v>
      </c>
      <c r="X49" s="1" t="s">
        <v>1</v>
      </c>
      <c r="Y49" s="1" t="s">
        <v>0</v>
      </c>
      <c r="Z49" s="1" t="s">
        <v>1</v>
      </c>
      <c r="AA49" s="1" t="s">
        <v>0</v>
      </c>
      <c r="AB49" s="1" t="s">
        <v>1</v>
      </c>
      <c r="AC49" s="1" t="s">
        <v>0</v>
      </c>
      <c r="AD49" s="1" t="s">
        <v>1</v>
      </c>
      <c r="AE49" s="1" t="s">
        <v>0</v>
      </c>
      <c r="AF49" s="1" t="s">
        <v>1</v>
      </c>
      <c r="AG49" s="1" t="s">
        <v>0</v>
      </c>
      <c r="AH49" s="1" t="s">
        <v>1</v>
      </c>
      <c r="AI49" s="1" t="s">
        <v>0</v>
      </c>
      <c r="AJ49" s="1" t="s">
        <v>1</v>
      </c>
      <c r="AK49" s="1" t="s">
        <v>0</v>
      </c>
      <c r="AL49" s="1" t="s">
        <v>1</v>
      </c>
      <c r="AM49" s="1" t="s">
        <v>0</v>
      </c>
      <c r="AN49" s="1" t="s">
        <v>1</v>
      </c>
      <c r="AO49" s="1" t="s">
        <v>0</v>
      </c>
      <c r="AP49" s="1" t="s">
        <v>1</v>
      </c>
      <c r="AQ49" s="1"/>
      <c r="AR49" s="1"/>
      <c r="AS49" s="1"/>
      <c r="AT49" s="2"/>
      <c r="AU49" s="2"/>
      <c r="AV49" s="2"/>
      <c r="AW49" s="2"/>
      <c r="AX49" s="1"/>
      <c r="AY49" s="1"/>
      <c r="AZ49" s="1" t="s">
        <v>4</v>
      </c>
      <c r="BA49" s="1" t="s">
        <v>4</v>
      </c>
      <c r="BB49" s="1" t="s">
        <v>4</v>
      </c>
      <c r="BC49" s="1" t="s">
        <v>1</v>
      </c>
      <c r="BD49" s="1" t="s">
        <v>1</v>
      </c>
      <c r="BE49" s="1" t="s">
        <v>1</v>
      </c>
      <c r="BF49" s="1" t="s">
        <v>4</v>
      </c>
      <c r="BG49" s="1" t="s">
        <v>1</v>
      </c>
      <c r="BH49" s="1" t="s">
        <v>1</v>
      </c>
      <c r="BI49" s="1" t="s">
        <v>1</v>
      </c>
      <c r="BJ49" s="1" t="s">
        <v>1</v>
      </c>
      <c r="BK49" s="1" t="s">
        <v>1</v>
      </c>
      <c r="BL49" s="1" t="s">
        <v>4</v>
      </c>
      <c r="BM49" s="1" t="s">
        <v>1</v>
      </c>
      <c r="BN49" s="1" t="s">
        <v>1</v>
      </c>
      <c r="BO49" s="1" t="s">
        <v>1</v>
      </c>
      <c r="BP49" s="1" t="s">
        <v>4</v>
      </c>
      <c r="BQ49" s="1" t="s">
        <v>1</v>
      </c>
      <c r="BR49" s="1" t="s">
        <v>4</v>
      </c>
      <c r="BS49" s="1" t="s">
        <v>1</v>
      </c>
      <c r="BT49" s="1" t="s">
        <v>1</v>
      </c>
      <c r="BU49" s="1" t="s">
        <v>1</v>
      </c>
      <c r="BV49" s="1" t="s">
        <v>4</v>
      </c>
      <c r="BW49" s="1" t="s">
        <v>1</v>
      </c>
      <c r="BX49" s="1" t="s">
        <v>4</v>
      </c>
      <c r="BY49" s="1" t="s">
        <v>4</v>
      </c>
      <c r="BZ49" s="1" t="s">
        <v>4</v>
      </c>
      <c r="CA49" s="1"/>
      <c r="CB49" s="1"/>
      <c r="CC49" s="1"/>
      <c r="CD49" s="2"/>
      <c r="CE49" s="2"/>
      <c r="CF49" s="2"/>
      <c r="CG49" s="1"/>
      <c r="CH49" s="1"/>
      <c r="CI49" s="1"/>
      <c r="CJ49" s="1"/>
      <c r="CK49" s="1"/>
      <c r="CL49" s="1"/>
      <c r="CM49" s="1"/>
      <c r="CN49" s="2"/>
      <c r="CO49" s="2"/>
      <c r="DU49" s="1"/>
      <c r="DV49" s="1"/>
      <c r="DW49" s="1"/>
      <c r="DX49" s="1"/>
      <c r="DY49" s="1"/>
      <c r="DZ49" s="1"/>
      <c r="EA49" s="1"/>
      <c r="EB49" s="1"/>
      <c r="EC49" s="1"/>
    </row>
    <row r="50" spans="4:133" ht="6" customHeight="1" x14ac:dyDescent="0.25">
      <c r="D50" s="1"/>
      <c r="E50" s="1"/>
      <c r="F50" s="1"/>
      <c r="G50" s="1"/>
      <c r="H50" s="1"/>
      <c r="I50" s="2"/>
      <c r="J50" s="2"/>
      <c r="K50" s="1"/>
      <c r="L50" s="1"/>
      <c r="M50" s="1"/>
      <c r="N50" s="1"/>
      <c r="O50" s="1"/>
      <c r="P50" s="2"/>
      <c r="Q50" s="1"/>
      <c r="R50" s="1" t="s">
        <v>3</v>
      </c>
      <c r="S50" s="1" t="s">
        <v>1</v>
      </c>
      <c r="T50" s="1" t="s">
        <v>3</v>
      </c>
      <c r="U50" s="1" t="s">
        <v>1</v>
      </c>
      <c r="V50" s="1" t="s">
        <v>3</v>
      </c>
      <c r="W50" s="1" t="s">
        <v>1</v>
      </c>
      <c r="X50" s="1" t="s">
        <v>3</v>
      </c>
      <c r="Y50" s="1" t="s">
        <v>1</v>
      </c>
      <c r="Z50" s="1" t="s">
        <v>3</v>
      </c>
      <c r="AA50" s="1" t="s">
        <v>1</v>
      </c>
      <c r="AB50" s="1" t="s">
        <v>3</v>
      </c>
      <c r="AC50" s="1" t="s">
        <v>1</v>
      </c>
      <c r="AD50" s="1" t="s">
        <v>3</v>
      </c>
      <c r="AE50" s="1" t="s">
        <v>1</v>
      </c>
      <c r="AF50" s="1" t="s">
        <v>3</v>
      </c>
      <c r="AG50" s="1" t="s">
        <v>1</v>
      </c>
      <c r="AH50" s="1" t="s">
        <v>3</v>
      </c>
      <c r="AI50" s="1" t="s">
        <v>1</v>
      </c>
      <c r="AJ50" s="1" t="s">
        <v>3</v>
      </c>
      <c r="AK50" s="1" t="s">
        <v>1</v>
      </c>
      <c r="AL50" s="1" t="s">
        <v>3</v>
      </c>
      <c r="AM50" s="1" t="s">
        <v>1</v>
      </c>
      <c r="AN50" s="1" t="s">
        <v>3</v>
      </c>
      <c r="AO50" s="1" t="s">
        <v>1</v>
      </c>
      <c r="AP50" s="1" t="s">
        <v>3</v>
      </c>
      <c r="AQ50" s="1"/>
      <c r="AR50" s="1"/>
      <c r="AS50" s="1"/>
      <c r="AT50" s="1"/>
      <c r="AU50" s="1"/>
      <c r="AV50" s="1"/>
      <c r="AW50" s="1"/>
      <c r="AX50" s="1"/>
      <c r="AY50" s="2"/>
      <c r="AZ50" s="1" t="s">
        <v>4</v>
      </c>
      <c r="BA50" s="1" t="s">
        <v>4</v>
      </c>
      <c r="BB50" s="1" t="s">
        <v>1</v>
      </c>
      <c r="BC50" s="1" t="s">
        <v>4</v>
      </c>
      <c r="BD50" s="1" t="s">
        <v>1</v>
      </c>
      <c r="BE50" s="1" t="s">
        <v>1</v>
      </c>
      <c r="BF50" s="1" t="s">
        <v>1</v>
      </c>
      <c r="BG50" s="1" t="s">
        <v>4</v>
      </c>
      <c r="BH50" s="1" t="s">
        <v>1</v>
      </c>
      <c r="BI50" s="1" t="s">
        <v>1</v>
      </c>
      <c r="BJ50" s="1" t="s">
        <v>1</v>
      </c>
      <c r="BK50" s="1" t="s">
        <v>4</v>
      </c>
      <c r="BL50" s="1" t="s">
        <v>1</v>
      </c>
      <c r="BM50" s="1" t="s">
        <v>1</v>
      </c>
      <c r="BN50" s="1" t="s">
        <v>1</v>
      </c>
      <c r="BO50" s="1" t="s">
        <v>4</v>
      </c>
      <c r="BP50" s="1" t="s">
        <v>1</v>
      </c>
      <c r="BQ50" s="1" t="s">
        <v>1</v>
      </c>
      <c r="BR50" s="1" t="s">
        <v>1</v>
      </c>
      <c r="BS50" s="1" t="s">
        <v>4</v>
      </c>
      <c r="BT50" s="1" t="s">
        <v>1</v>
      </c>
      <c r="BU50" s="1" t="s">
        <v>1</v>
      </c>
      <c r="BV50" s="1" t="s">
        <v>1</v>
      </c>
      <c r="BW50" s="1" t="s">
        <v>4</v>
      </c>
      <c r="BX50" s="1" t="s">
        <v>1</v>
      </c>
      <c r="BY50" s="1" t="s">
        <v>4</v>
      </c>
      <c r="BZ50" s="1" t="s">
        <v>4</v>
      </c>
      <c r="CA50" s="2"/>
      <c r="CB50" s="2"/>
      <c r="CC50" s="2"/>
      <c r="CD50" s="1"/>
      <c r="CE50" s="1"/>
      <c r="CF50" s="1"/>
      <c r="CG50" s="1"/>
      <c r="CH50" s="1"/>
      <c r="CI50" s="1"/>
      <c r="CJ50" s="2"/>
      <c r="CK50" s="1"/>
      <c r="CL50" s="1"/>
      <c r="CM50" s="1"/>
      <c r="CN50" s="1"/>
      <c r="CO50" s="1"/>
      <c r="DU50" s="1"/>
      <c r="DV50" s="1"/>
      <c r="DW50" s="1"/>
      <c r="DX50" s="1"/>
      <c r="DY50" s="1"/>
      <c r="DZ50" s="1"/>
      <c r="EA50" s="1"/>
      <c r="EB50" s="1"/>
      <c r="EC50" s="1"/>
    </row>
    <row r="51" spans="4:133" ht="6" customHeight="1" x14ac:dyDescent="0.25"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2" t="s">
        <v>1</v>
      </c>
      <c r="S51" s="2" t="s">
        <v>0</v>
      </c>
      <c r="T51" s="2" t="s">
        <v>1</v>
      </c>
      <c r="U51" s="2" t="s">
        <v>0</v>
      </c>
      <c r="V51" s="2" t="s">
        <v>1</v>
      </c>
      <c r="W51" s="2" t="s">
        <v>0</v>
      </c>
      <c r="X51" s="2" t="s">
        <v>1</v>
      </c>
      <c r="Y51" s="2" t="s">
        <v>0</v>
      </c>
      <c r="Z51" s="2" t="s">
        <v>1</v>
      </c>
      <c r="AA51" s="2" t="s">
        <v>0</v>
      </c>
      <c r="AB51" s="2" t="s">
        <v>1</v>
      </c>
      <c r="AC51" s="2" t="s">
        <v>0</v>
      </c>
      <c r="AD51" s="2" t="s">
        <v>1</v>
      </c>
      <c r="AE51" s="2" t="s">
        <v>0</v>
      </c>
      <c r="AF51" s="2" t="s">
        <v>1</v>
      </c>
      <c r="AG51" s="2" t="s">
        <v>0</v>
      </c>
      <c r="AH51" s="2" t="s">
        <v>1</v>
      </c>
      <c r="AI51" s="2" t="s">
        <v>0</v>
      </c>
      <c r="AJ51" s="2" t="s">
        <v>1</v>
      </c>
      <c r="AK51" s="2" t="s">
        <v>0</v>
      </c>
      <c r="AL51" s="2" t="s">
        <v>1</v>
      </c>
      <c r="AM51" s="2" t="s">
        <v>0</v>
      </c>
      <c r="AN51" s="2" t="s">
        <v>1</v>
      </c>
      <c r="AO51" s="2" t="s">
        <v>0</v>
      </c>
      <c r="AP51" s="2" t="s">
        <v>1</v>
      </c>
      <c r="AQ51" s="2"/>
      <c r="AR51" s="1"/>
      <c r="AS51" s="2"/>
      <c r="AT51" s="2"/>
      <c r="AU51" s="2"/>
      <c r="AV51" s="2"/>
      <c r="AW51" s="2"/>
      <c r="AX51" s="1"/>
      <c r="AY51" s="2"/>
      <c r="AZ51" s="1" t="s">
        <v>4</v>
      </c>
      <c r="BA51" s="1" t="s">
        <v>4</v>
      </c>
      <c r="BB51" s="1" t="s">
        <v>4</v>
      </c>
      <c r="BC51" s="1" t="s">
        <v>1</v>
      </c>
      <c r="BD51" s="1" t="s">
        <v>4</v>
      </c>
      <c r="BE51" s="1" t="s">
        <v>1</v>
      </c>
      <c r="BF51" s="1" t="s">
        <v>1</v>
      </c>
      <c r="BG51" s="1" t="s">
        <v>1</v>
      </c>
      <c r="BH51" s="1" t="s">
        <v>4</v>
      </c>
      <c r="BI51" s="1" t="s">
        <v>1</v>
      </c>
      <c r="BJ51" s="1" t="s">
        <v>4</v>
      </c>
      <c r="BK51" s="1" t="s">
        <v>1</v>
      </c>
      <c r="BL51" s="1" t="s">
        <v>1</v>
      </c>
      <c r="BM51" s="1" t="s">
        <v>1</v>
      </c>
      <c r="BN51" s="1" t="s">
        <v>4</v>
      </c>
      <c r="BO51" s="1" t="s">
        <v>1</v>
      </c>
      <c r="BP51" s="1" t="s">
        <v>1</v>
      </c>
      <c r="BQ51" s="1" t="s">
        <v>1</v>
      </c>
      <c r="BR51" s="1" t="s">
        <v>1</v>
      </c>
      <c r="BS51" s="1" t="s">
        <v>1</v>
      </c>
      <c r="BT51" s="1" t="s">
        <v>4</v>
      </c>
      <c r="BU51" s="1" t="s">
        <v>1</v>
      </c>
      <c r="BV51" s="1" t="s">
        <v>1</v>
      </c>
      <c r="BW51" s="1" t="s">
        <v>1</v>
      </c>
      <c r="BX51" s="1" t="s">
        <v>4</v>
      </c>
      <c r="BY51" s="1" t="s">
        <v>4</v>
      </c>
      <c r="BZ51" s="1" t="s">
        <v>4</v>
      </c>
      <c r="CA51" s="2"/>
      <c r="CB51" s="2"/>
      <c r="CC51" s="2"/>
      <c r="CD51" s="1"/>
      <c r="CE51" s="1"/>
      <c r="CF51" s="2"/>
      <c r="CG51" s="1"/>
      <c r="CH51" s="1"/>
      <c r="CI51" s="2"/>
      <c r="CJ51" s="2"/>
      <c r="CK51" s="1"/>
      <c r="CL51" s="1"/>
      <c r="CM51" s="1"/>
      <c r="CN51" s="1"/>
      <c r="CO51" s="1"/>
      <c r="DU51" s="1"/>
      <c r="DV51" s="1"/>
      <c r="DW51" s="1"/>
      <c r="DX51" s="1"/>
      <c r="DY51" s="1"/>
      <c r="DZ51" s="1"/>
      <c r="EA51" s="1"/>
      <c r="EB51" s="1"/>
      <c r="EC51" s="1"/>
    </row>
    <row r="52" spans="4:133" ht="6" customHeight="1" x14ac:dyDescent="0.25"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 t="s">
        <v>0</v>
      </c>
      <c r="S52" s="1" t="s">
        <v>0</v>
      </c>
      <c r="T52" s="1" t="s">
        <v>0</v>
      </c>
      <c r="U52" s="1" t="s">
        <v>0</v>
      </c>
      <c r="V52" s="1" t="s">
        <v>0</v>
      </c>
      <c r="W52" s="1" t="s">
        <v>0</v>
      </c>
      <c r="X52" s="1" t="s">
        <v>0</v>
      </c>
      <c r="Y52" s="1" t="s">
        <v>0</v>
      </c>
      <c r="Z52" s="1" t="s">
        <v>0</v>
      </c>
      <c r="AA52" s="1" t="s">
        <v>0</v>
      </c>
      <c r="AB52" s="1" t="s">
        <v>0</v>
      </c>
      <c r="AC52" s="1" t="s">
        <v>0</v>
      </c>
      <c r="AD52" s="1" t="s">
        <v>0</v>
      </c>
      <c r="AE52" s="1" t="s">
        <v>0</v>
      </c>
      <c r="AF52" s="1" t="s">
        <v>0</v>
      </c>
      <c r="AG52" s="1" t="s">
        <v>0</v>
      </c>
      <c r="AH52" s="1" t="s">
        <v>0</v>
      </c>
      <c r="AI52" s="1" t="s">
        <v>0</v>
      </c>
      <c r="AJ52" s="1" t="s">
        <v>0</v>
      </c>
      <c r="AK52" s="1" t="s">
        <v>0</v>
      </c>
      <c r="AL52" s="1" t="s">
        <v>0</v>
      </c>
      <c r="AM52" s="1" t="s">
        <v>0</v>
      </c>
      <c r="AN52" s="1" t="s">
        <v>0</v>
      </c>
      <c r="AO52" s="2" t="s">
        <v>0</v>
      </c>
      <c r="AP52" s="1" t="s">
        <v>0</v>
      </c>
      <c r="AQ52" s="1"/>
      <c r="AR52" s="1"/>
      <c r="AS52" s="1"/>
      <c r="AT52" s="2"/>
      <c r="AU52" s="2"/>
      <c r="AV52" s="2"/>
      <c r="AW52" s="2"/>
      <c r="AX52" s="1"/>
      <c r="AY52" s="1"/>
      <c r="AZ52" s="1" t="s">
        <v>4</v>
      </c>
      <c r="BA52" s="1" t="s">
        <v>4</v>
      </c>
      <c r="BB52" s="1" t="s">
        <v>1</v>
      </c>
      <c r="BC52" s="1" t="s">
        <v>1</v>
      </c>
      <c r="BD52" s="1" t="s">
        <v>1</v>
      </c>
      <c r="BE52" s="1" t="s">
        <v>4</v>
      </c>
      <c r="BF52" s="1" t="s">
        <v>1</v>
      </c>
      <c r="BG52" s="1" t="s">
        <v>1</v>
      </c>
      <c r="BH52" s="1" t="s">
        <v>1</v>
      </c>
      <c r="BI52" s="1" t="s">
        <v>4</v>
      </c>
      <c r="BJ52" s="1" t="s">
        <v>1</v>
      </c>
      <c r="BK52" s="1" t="s">
        <v>1</v>
      </c>
      <c r="BL52" s="1" t="s">
        <v>1</v>
      </c>
      <c r="BM52" s="1" t="s">
        <v>4</v>
      </c>
      <c r="BN52" s="1" t="s">
        <v>1</v>
      </c>
      <c r="BO52" s="1" t="s">
        <v>1</v>
      </c>
      <c r="BP52" s="1" t="s">
        <v>1</v>
      </c>
      <c r="BQ52" s="1" t="s">
        <v>4</v>
      </c>
      <c r="BR52" s="1" t="s">
        <v>1</v>
      </c>
      <c r="BS52" s="1" t="s">
        <v>1</v>
      </c>
      <c r="BT52" s="1" t="s">
        <v>1</v>
      </c>
      <c r="BU52" s="1" t="s">
        <v>4</v>
      </c>
      <c r="BV52" s="1" t="s">
        <v>1</v>
      </c>
      <c r="BW52" s="1" t="s">
        <v>1</v>
      </c>
      <c r="BX52" s="1" t="s">
        <v>1</v>
      </c>
      <c r="BY52" s="1" t="s">
        <v>4</v>
      </c>
      <c r="BZ52" s="1" t="s">
        <v>4</v>
      </c>
      <c r="CA52" s="1"/>
      <c r="CB52" s="1"/>
      <c r="CC52" s="1"/>
      <c r="CD52" s="1"/>
      <c r="CE52" s="1"/>
      <c r="CF52" s="1"/>
      <c r="CG52" s="1"/>
      <c r="CH52" s="1"/>
      <c r="CI52" s="2"/>
      <c r="CJ52" s="2"/>
      <c r="CK52" s="2"/>
      <c r="CL52" s="1"/>
      <c r="CM52" s="1"/>
      <c r="CN52" s="1"/>
      <c r="CO52" s="1"/>
      <c r="DU52" s="1"/>
      <c r="DV52" s="1"/>
      <c r="DW52" s="1"/>
      <c r="DX52" s="1"/>
      <c r="DY52" s="1"/>
      <c r="DZ52" s="1"/>
      <c r="EA52" s="1"/>
      <c r="EB52" s="1"/>
      <c r="EC52" s="1"/>
    </row>
    <row r="53" spans="4:133" ht="6" customHeight="1" x14ac:dyDescent="0.25"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 t="s">
        <v>0</v>
      </c>
      <c r="S53" s="1" t="s">
        <v>0</v>
      </c>
      <c r="T53" s="1" t="s">
        <v>0</v>
      </c>
      <c r="U53" s="1" t="s">
        <v>0</v>
      </c>
      <c r="V53" s="1" t="s">
        <v>0</v>
      </c>
      <c r="W53" s="1" t="s">
        <v>0</v>
      </c>
      <c r="X53" s="1" t="s">
        <v>0</v>
      </c>
      <c r="Y53" s="1" t="s">
        <v>0</v>
      </c>
      <c r="Z53" s="1" t="s">
        <v>0</v>
      </c>
      <c r="AA53" s="1" t="s">
        <v>0</v>
      </c>
      <c r="AB53" s="1" t="s">
        <v>0</v>
      </c>
      <c r="AC53" s="1" t="s">
        <v>0</v>
      </c>
      <c r="AD53" s="1" t="s">
        <v>0</v>
      </c>
      <c r="AE53" s="1" t="s">
        <v>0</v>
      </c>
      <c r="AF53" s="1" t="s">
        <v>0</v>
      </c>
      <c r="AG53" s="1" t="s">
        <v>0</v>
      </c>
      <c r="AH53" s="1" t="s">
        <v>0</v>
      </c>
      <c r="AI53" s="1" t="s">
        <v>0</v>
      </c>
      <c r="AJ53" s="1" t="s">
        <v>0</v>
      </c>
      <c r="AK53" s="1" t="s">
        <v>0</v>
      </c>
      <c r="AL53" s="1" t="s">
        <v>0</v>
      </c>
      <c r="AM53" s="1" t="s">
        <v>0</v>
      </c>
      <c r="AN53" s="1" t="s">
        <v>0</v>
      </c>
      <c r="AO53" s="2" t="s">
        <v>0</v>
      </c>
      <c r="AP53" s="1" t="s">
        <v>0</v>
      </c>
      <c r="AQ53" s="1"/>
      <c r="AR53" s="1"/>
      <c r="AS53" s="1"/>
      <c r="AT53" s="1"/>
      <c r="AU53" s="1"/>
      <c r="AV53" s="2"/>
      <c r="AW53" s="2"/>
      <c r="AX53" s="1"/>
      <c r="AY53" s="1"/>
      <c r="AZ53" s="1" t="s">
        <v>4</v>
      </c>
      <c r="BA53" s="1" t="s">
        <v>4</v>
      </c>
      <c r="BB53" s="1" t="s">
        <v>1</v>
      </c>
      <c r="BC53" s="1" t="s">
        <v>1</v>
      </c>
      <c r="BD53" s="1" t="s">
        <v>1</v>
      </c>
      <c r="BE53" s="1" t="s">
        <v>1</v>
      </c>
      <c r="BF53" s="1" t="s">
        <v>4</v>
      </c>
      <c r="BG53" s="1" t="s">
        <v>1</v>
      </c>
      <c r="BH53" s="1" t="s">
        <v>1</v>
      </c>
      <c r="BI53" s="1" t="s">
        <v>1</v>
      </c>
      <c r="BJ53" s="1" t="s">
        <v>4</v>
      </c>
      <c r="BK53" s="1" t="s">
        <v>1</v>
      </c>
      <c r="BL53" s="1" t="s">
        <v>1</v>
      </c>
      <c r="BM53" s="1" t="s">
        <v>1</v>
      </c>
      <c r="BN53" s="1" t="s">
        <v>1</v>
      </c>
      <c r="BO53" s="1" t="s">
        <v>1</v>
      </c>
      <c r="BP53" s="1" t="s">
        <v>4</v>
      </c>
      <c r="BQ53" s="1" t="s">
        <v>1</v>
      </c>
      <c r="BR53" s="1" t="s">
        <v>1</v>
      </c>
      <c r="BS53" s="1" t="s">
        <v>1</v>
      </c>
      <c r="BT53" s="1" t="s">
        <v>4</v>
      </c>
      <c r="BU53" s="1" t="s">
        <v>1</v>
      </c>
      <c r="BV53" s="1" t="s">
        <v>4</v>
      </c>
      <c r="BW53" s="1" t="s">
        <v>1</v>
      </c>
      <c r="BX53" s="1" t="s">
        <v>1</v>
      </c>
      <c r="BY53" s="1" t="s">
        <v>4</v>
      </c>
      <c r="BZ53" s="1" t="s">
        <v>4</v>
      </c>
      <c r="CA53" s="1"/>
      <c r="CB53" s="1"/>
      <c r="CC53" s="2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DU53" s="1"/>
      <c r="DV53" s="1"/>
      <c r="DW53" s="1"/>
      <c r="DX53" s="1"/>
      <c r="DY53" s="1"/>
      <c r="DZ53" s="1"/>
      <c r="EA53" s="1"/>
      <c r="EB53" s="1"/>
      <c r="EC53" s="1"/>
    </row>
    <row r="54" spans="4:133" ht="6" customHeight="1" x14ac:dyDescent="0.25"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 t="s">
        <v>3</v>
      </c>
      <c r="S54" s="1" t="s">
        <v>3</v>
      </c>
      <c r="T54" s="1" t="s">
        <v>3</v>
      </c>
      <c r="U54" s="1" t="s">
        <v>3</v>
      </c>
      <c r="V54" s="1" t="s">
        <v>3</v>
      </c>
      <c r="W54" s="1" t="s">
        <v>3</v>
      </c>
      <c r="X54" s="1" t="s">
        <v>3</v>
      </c>
      <c r="Y54" s="1" t="s">
        <v>3</v>
      </c>
      <c r="Z54" s="1" t="s">
        <v>3</v>
      </c>
      <c r="AA54" s="1" t="s">
        <v>3</v>
      </c>
      <c r="AB54" s="1" t="s">
        <v>3</v>
      </c>
      <c r="AC54" s="1" t="s">
        <v>3</v>
      </c>
      <c r="AD54" s="1" t="s">
        <v>3</v>
      </c>
      <c r="AE54" s="1" t="s">
        <v>3</v>
      </c>
      <c r="AF54" s="1" t="s">
        <v>3</v>
      </c>
      <c r="AG54" s="1" t="s">
        <v>3</v>
      </c>
      <c r="AH54" s="1" t="s">
        <v>3</v>
      </c>
      <c r="AI54" s="1" t="s">
        <v>3</v>
      </c>
      <c r="AJ54" s="1" t="s">
        <v>3</v>
      </c>
      <c r="AK54" s="1" t="s">
        <v>3</v>
      </c>
      <c r="AL54" s="1" t="s">
        <v>3</v>
      </c>
      <c r="AM54" s="1" t="s">
        <v>3</v>
      </c>
      <c r="AN54" s="1" t="s">
        <v>3</v>
      </c>
      <c r="AO54" s="1" t="s">
        <v>3</v>
      </c>
      <c r="AP54" s="1" t="s">
        <v>3</v>
      </c>
      <c r="AQ54" s="1"/>
      <c r="AR54" s="2"/>
      <c r="AS54" s="1"/>
      <c r="AT54" s="1"/>
      <c r="AU54" s="1"/>
      <c r="AV54" s="1"/>
      <c r="AW54" s="1"/>
      <c r="AX54" s="1"/>
      <c r="AY54" s="1"/>
      <c r="AZ54" s="1" t="s">
        <v>4</v>
      </c>
      <c r="BA54" s="1" t="s">
        <v>4</v>
      </c>
      <c r="BB54" s="1" t="s">
        <v>1</v>
      </c>
      <c r="BC54" s="1" t="s">
        <v>4</v>
      </c>
      <c r="BD54" s="1" t="s">
        <v>1</v>
      </c>
      <c r="BE54" s="1" t="s">
        <v>1</v>
      </c>
      <c r="BF54" s="1" t="s">
        <v>1</v>
      </c>
      <c r="BG54" s="1" t="s">
        <v>4</v>
      </c>
      <c r="BH54" s="1" t="s">
        <v>1</v>
      </c>
      <c r="BI54" s="1" t="s">
        <v>1</v>
      </c>
      <c r="BJ54" s="1" t="s">
        <v>1</v>
      </c>
      <c r="BK54" s="1" t="s">
        <v>4</v>
      </c>
      <c r="BL54" s="1" t="s">
        <v>1</v>
      </c>
      <c r="BM54" s="1" t="s">
        <v>1</v>
      </c>
      <c r="BN54" s="1" t="s">
        <v>1</v>
      </c>
      <c r="BO54" s="1" t="s">
        <v>4</v>
      </c>
      <c r="BP54" s="1" t="s">
        <v>1</v>
      </c>
      <c r="BQ54" s="1" t="s">
        <v>1</v>
      </c>
      <c r="BR54" s="1" t="s">
        <v>1</v>
      </c>
      <c r="BS54" s="1" t="s">
        <v>4</v>
      </c>
      <c r="BT54" s="1" t="s">
        <v>1</v>
      </c>
      <c r="BU54" s="1" t="s">
        <v>1</v>
      </c>
      <c r="BV54" s="1" t="s">
        <v>1</v>
      </c>
      <c r="BW54" s="1" t="s">
        <v>4</v>
      </c>
      <c r="BX54" s="1" t="s">
        <v>1</v>
      </c>
      <c r="BY54" s="1" t="s">
        <v>4</v>
      </c>
      <c r="BZ54" s="1" t="s">
        <v>4</v>
      </c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DU54" s="1"/>
      <c r="DV54" s="1"/>
      <c r="DW54" s="1"/>
      <c r="DX54" s="1"/>
      <c r="DY54" s="1"/>
      <c r="DZ54" s="1"/>
      <c r="EA54" s="1"/>
      <c r="EB54" s="1"/>
      <c r="EC54" s="1"/>
    </row>
    <row r="55" spans="4:133" ht="6" customHeight="1" x14ac:dyDescent="0.25"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 t="s">
        <v>2</v>
      </c>
      <c r="S55" s="1" t="s">
        <v>2</v>
      </c>
      <c r="T55" s="1" t="s">
        <v>2</v>
      </c>
      <c r="U55" s="1" t="s">
        <v>2</v>
      </c>
      <c r="V55" s="1" t="s">
        <v>2</v>
      </c>
      <c r="W55" s="1" t="s">
        <v>2</v>
      </c>
      <c r="X55" s="1" t="s">
        <v>2</v>
      </c>
      <c r="Y55" s="1" t="s">
        <v>2</v>
      </c>
      <c r="Z55" s="1" t="s">
        <v>2</v>
      </c>
      <c r="AA55" s="1" t="s">
        <v>2</v>
      </c>
      <c r="AB55" s="1" t="s">
        <v>2</v>
      </c>
      <c r="AC55" s="1" t="s">
        <v>2</v>
      </c>
      <c r="AD55" s="1" t="s">
        <v>2</v>
      </c>
      <c r="AE55" s="1" t="s">
        <v>2</v>
      </c>
      <c r="AF55" s="1" t="s">
        <v>2</v>
      </c>
      <c r="AG55" s="1" t="s">
        <v>2</v>
      </c>
      <c r="AH55" s="1" t="s">
        <v>2</v>
      </c>
      <c r="AI55" s="1" t="s">
        <v>2</v>
      </c>
      <c r="AJ55" s="1" t="s">
        <v>2</v>
      </c>
      <c r="AK55" s="1" t="s">
        <v>2</v>
      </c>
      <c r="AL55" s="1" t="s">
        <v>2</v>
      </c>
      <c r="AM55" s="1" t="s">
        <v>2</v>
      </c>
      <c r="AN55" s="1" t="s">
        <v>2</v>
      </c>
      <c r="AO55" s="1" t="s">
        <v>2</v>
      </c>
      <c r="AP55" s="1" t="s">
        <v>2</v>
      </c>
      <c r="AQ55" s="1"/>
      <c r="AR55" s="1"/>
      <c r="AS55" s="1"/>
      <c r="AT55" s="2"/>
      <c r="AU55" s="1"/>
      <c r="AV55" s="1"/>
      <c r="AW55" s="1"/>
      <c r="AX55" s="1"/>
      <c r="AY55" s="1"/>
      <c r="AZ55" s="1" t="s">
        <v>4</v>
      </c>
      <c r="BA55" s="1" t="s">
        <v>4</v>
      </c>
      <c r="BB55" s="1" t="s">
        <v>4</v>
      </c>
      <c r="BC55" s="1" t="s">
        <v>1</v>
      </c>
      <c r="BD55" s="1" t="s">
        <v>1</v>
      </c>
      <c r="BE55" s="1" t="s">
        <v>1</v>
      </c>
      <c r="BF55" s="1" t="s">
        <v>4</v>
      </c>
      <c r="BG55" s="1" t="s">
        <v>1</v>
      </c>
      <c r="BH55" s="1" t="s">
        <v>4</v>
      </c>
      <c r="BI55" s="1" t="s">
        <v>1</v>
      </c>
      <c r="BJ55" s="1" t="s">
        <v>1</v>
      </c>
      <c r="BK55" s="1" t="s">
        <v>1</v>
      </c>
      <c r="BL55" s="1" t="s">
        <v>4</v>
      </c>
      <c r="BM55" s="1" t="s">
        <v>1</v>
      </c>
      <c r="BN55" s="1" t="s">
        <v>4</v>
      </c>
      <c r="BO55" s="1" t="s">
        <v>1</v>
      </c>
      <c r="BP55" s="1" t="s">
        <v>1</v>
      </c>
      <c r="BQ55" s="1" t="s">
        <v>1</v>
      </c>
      <c r="BR55" s="1" t="s">
        <v>4</v>
      </c>
      <c r="BS55" s="1" t="s">
        <v>1</v>
      </c>
      <c r="BT55" s="1" t="s">
        <v>1</v>
      </c>
      <c r="BU55" s="1" t="s">
        <v>1</v>
      </c>
      <c r="BV55" s="1" t="s">
        <v>1</v>
      </c>
      <c r="BW55" s="1" t="s">
        <v>1</v>
      </c>
      <c r="BX55" s="1" t="s">
        <v>4</v>
      </c>
      <c r="BY55" s="1" t="s">
        <v>4</v>
      </c>
      <c r="BZ55" s="1" t="s">
        <v>4</v>
      </c>
      <c r="CA55" s="1"/>
      <c r="CB55" s="1"/>
      <c r="CC55" s="1"/>
      <c r="CD55" s="1"/>
      <c r="CE55" s="1"/>
      <c r="CF55" s="1"/>
      <c r="CG55" s="1"/>
      <c r="CH55" s="1"/>
      <c r="CI55" s="1"/>
      <c r="CJ55" s="2"/>
      <c r="CK55" s="1"/>
      <c r="CL55" s="1"/>
      <c r="CM55" s="1"/>
      <c r="CN55" s="1"/>
      <c r="CO55" s="1"/>
      <c r="DU55" s="1"/>
      <c r="DV55" s="1"/>
      <c r="DW55" s="1"/>
      <c r="DX55" s="1"/>
      <c r="DY55" s="1"/>
      <c r="DZ55" s="1"/>
      <c r="EA55" s="1"/>
      <c r="EB55" s="1"/>
      <c r="EC55" s="1"/>
    </row>
    <row r="56" spans="4:133" ht="6" customHeight="1" x14ac:dyDescent="0.25"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 t="s">
        <v>1</v>
      </c>
      <c r="S56" s="1" t="s">
        <v>1</v>
      </c>
      <c r="T56" s="1" t="s">
        <v>1</v>
      </c>
      <c r="U56" s="1" t="s">
        <v>1</v>
      </c>
      <c r="V56" s="1" t="s">
        <v>1</v>
      </c>
      <c r="W56" s="1" t="s">
        <v>1</v>
      </c>
      <c r="X56" s="1" t="s">
        <v>1</v>
      </c>
      <c r="Y56" s="1" t="s">
        <v>1</v>
      </c>
      <c r="Z56" s="1" t="s">
        <v>1</v>
      </c>
      <c r="AA56" s="1" t="s">
        <v>1</v>
      </c>
      <c r="AB56" s="1" t="s">
        <v>1</v>
      </c>
      <c r="AC56" s="1" t="s">
        <v>1</v>
      </c>
      <c r="AD56" s="1" t="s">
        <v>1</v>
      </c>
      <c r="AE56" s="1" t="s">
        <v>1</v>
      </c>
      <c r="AF56" s="1" t="s">
        <v>1</v>
      </c>
      <c r="AG56" s="1" t="s">
        <v>1</v>
      </c>
      <c r="AH56" s="1" t="s">
        <v>1</v>
      </c>
      <c r="AI56" s="1" t="s">
        <v>1</v>
      </c>
      <c r="AJ56" s="1" t="s">
        <v>1</v>
      </c>
      <c r="AK56" s="1" t="s">
        <v>1</v>
      </c>
      <c r="AL56" s="1" t="s">
        <v>1</v>
      </c>
      <c r="AM56" s="1" t="s">
        <v>1</v>
      </c>
      <c r="AN56" s="1" t="s">
        <v>1</v>
      </c>
      <c r="AO56" s="1" t="s">
        <v>1</v>
      </c>
      <c r="AP56" s="1" t="s">
        <v>1</v>
      </c>
      <c r="AQ56" s="1"/>
      <c r="AR56" s="1"/>
      <c r="AS56" s="2"/>
      <c r="AT56" s="2"/>
      <c r="AU56" s="1"/>
      <c r="AV56" s="1"/>
      <c r="AW56" s="1"/>
      <c r="AX56" s="1"/>
      <c r="AY56" s="1"/>
      <c r="AZ56" s="1" t="s">
        <v>4</v>
      </c>
      <c r="BA56" s="1" t="s">
        <v>4</v>
      </c>
      <c r="BB56" s="1" t="s">
        <v>1</v>
      </c>
      <c r="BC56" s="1" t="s">
        <v>1</v>
      </c>
      <c r="BD56" s="1" t="s">
        <v>1</v>
      </c>
      <c r="BE56" s="1" t="s">
        <v>4</v>
      </c>
      <c r="BF56" s="1" t="s">
        <v>1</v>
      </c>
      <c r="BG56" s="1" t="s">
        <v>1</v>
      </c>
      <c r="BH56" s="1" t="s">
        <v>1</v>
      </c>
      <c r="BI56" s="1" t="s">
        <v>4</v>
      </c>
      <c r="BJ56" s="1" t="s">
        <v>1</v>
      </c>
      <c r="BK56" s="1" t="s">
        <v>1</v>
      </c>
      <c r="BL56" s="1" t="s">
        <v>1</v>
      </c>
      <c r="BM56" s="1" t="s">
        <v>4</v>
      </c>
      <c r="BN56" s="1" t="s">
        <v>1</v>
      </c>
      <c r="BO56" s="1" t="s">
        <v>1</v>
      </c>
      <c r="BP56" s="1" t="s">
        <v>1</v>
      </c>
      <c r="BQ56" s="1" t="s">
        <v>4</v>
      </c>
      <c r="BR56" s="1" t="s">
        <v>1</v>
      </c>
      <c r="BS56" s="1" t="s">
        <v>1</v>
      </c>
      <c r="BT56" s="1" t="s">
        <v>1</v>
      </c>
      <c r="BU56" s="1" t="s">
        <v>4</v>
      </c>
      <c r="BV56" s="1" t="s">
        <v>1</v>
      </c>
      <c r="BW56" s="1" t="s">
        <v>1</v>
      </c>
      <c r="BX56" s="1" t="s">
        <v>1</v>
      </c>
      <c r="BY56" s="1" t="s">
        <v>4</v>
      </c>
      <c r="BZ56" s="1" t="s">
        <v>4</v>
      </c>
      <c r="CA56" s="1"/>
      <c r="CB56" s="1"/>
      <c r="CC56" s="1"/>
      <c r="CD56" s="1"/>
      <c r="CE56" s="1"/>
      <c r="CF56" s="1"/>
      <c r="CG56" s="1"/>
      <c r="CH56" s="1"/>
      <c r="CI56" s="2"/>
      <c r="CJ56" s="2"/>
      <c r="CK56" s="1"/>
      <c r="CL56" s="1"/>
      <c r="CM56" s="1"/>
      <c r="CN56" s="1"/>
      <c r="CO56" s="1"/>
      <c r="DU56" s="1"/>
      <c r="DV56" s="1"/>
      <c r="DW56" s="1"/>
      <c r="DX56" s="1"/>
      <c r="DY56" s="1"/>
      <c r="DZ56" s="1"/>
      <c r="EA56" s="1"/>
      <c r="EB56" s="1"/>
      <c r="EC56" s="1"/>
    </row>
    <row r="57" spans="4:133" ht="6" customHeight="1" x14ac:dyDescent="0.25"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2"/>
      <c r="R57" s="1" t="s">
        <v>3</v>
      </c>
      <c r="S57" s="1" t="s">
        <v>3</v>
      </c>
      <c r="T57" s="1" t="s">
        <v>3</v>
      </c>
      <c r="U57" s="1" t="s">
        <v>3</v>
      </c>
      <c r="V57" s="1" t="s">
        <v>3</v>
      </c>
      <c r="W57" s="1" t="s">
        <v>3</v>
      </c>
      <c r="X57" s="1" t="s">
        <v>3</v>
      </c>
      <c r="Y57" s="1" t="s">
        <v>3</v>
      </c>
      <c r="Z57" s="1" t="s">
        <v>3</v>
      </c>
      <c r="AA57" s="1" t="s">
        <v>3</v>
      </c>
      <c r="AB57" s="1" t="s">
        <v>3</v>
      </c>
      <c r="AC57" s="1" t="s">
        <v>3</v>
      </c>
      <c r="AD57" s="1" t="s">
        <v>3</v>
      </c>
      <c r="AE57" s="1" t="s">
        <v>3</v>
      </c>
      <c r="AF57" s="1" t="s">
        <v>3</v>
      </c>
      <c r="AG57" s="1" t="s">
        <v>3</v>
      </c>
      <c r="AH57" s="1" t="s">
        <v>3</v>
      </c>
      <c r="AI57" s="1" t="s">
        <v>3</v>
      </c>
      <c r="AJ57" s="1" t="s">
        <v>3</v>
      </c>
      <c r="AK57" s="1" t="s">
        <v>3</v>
      </c>
      <c r="AL57" s="1" t="s">
        <v>3</v>
      </c>
      <c r="AM57" s="1" t="s">
        <v>3</v>
      </c>
      <c r="AN57" s="1" t="s">
        <v>3</v>
      </c>
      <c r="AO57" s="1" t="s">
        <v>3</v>
      </c>
      <c r="AP57" s="1" t="s">
        <v>3</v>
      </c>
      <c r="AQ57" s="1"/>
      <c r="AR57" s="1"/>
      <c r="AS57" s="1"/>
      <c r="AT57" s="1"/>
      <c r="AU57" s="1"/>
      <c r="AV57" s="1"/>
      <c r="AW57" s="1"/>
      <c r="AX57" s="1"/>
      <c r="AY57" s="1"/>
      <c r="AZ57" s="1" t="s">
        <v>4</v>
      </c>
      <c r="BA57" s="1" t="s">
        <v>4</v>
      </c>
      <c r="BB57" s="1" t="s">
        <v>1</v>
      </c>
      <c r="BC57" s="1" t="s">
        <v>1</v>
      </c>
      <c r="BD57" s="1" t="s">
        <v>4</v>
      </c>
      <c r="BE57" s="1" t="s">
        <v>1</v>
      </c>
      <c r="BF57" s="1" t="s">
        <v>1</v>
      </c>
      <c r="BG57" s="1" t="s">
        <v>1</v>
      </c>
      <c r="BH57" s="1" t="s">
        <v>1</v>
      </c>
      <c r="BI57" s="1" t="s">
        <v>1</v>
      </c>
      <c r="BJ57" s="1" t="s">
        <v>4</v>
      </c>
      <c r="BK57" s="1" t="s">
        <v>1</v>
      </c>
      <c r="BL57" s="1" t="s">
        <v>1</v>
      </c>
      <c r="BM57" s="1" t="s">
        <v>1</v>
      </c>
      <c r="BN57" s="1" t="s">
        <v>4</v>
      </c>
      <c r="BO57" s="1" t="s">
        <v>1</v>
      </c>
      <c r="BP57" s="1" t="s">
        <v>1</v>
      </c>
      <c r="BQ57" s="1" t="s">
        <v>1</v>
      </c>
      <c r="BR57" s="1" t="s">
        <v>1</v>
      </c>
      <c r="BS57" s="1" t="s">
        <v>1</v>
      </c>
      <c r="BT57" s="1" t="s">
        <v>4</v>
      </c>
      <c r="BU57" s="1" t="s">
        <v>1</v>
      </c>
      <c r="BV57" s="1" t="s">
        <v>1</v>
      </c>
      <c r="BW57" s="1" t="s">
        <v>1</v>
      </c>
      <c r="BX57" s="1" t="s">
        <v>4</v>
      </c>
      <c r="BY57" s="1" t="s">
        <v>4</v>
      </c>
      <c r="BZ57" s="1" t="s">
        <v>4</v>
      </c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DU57" s="1"/>
      <c r="DV57" s="1"/>
      <c r="DW57" s="1"/>
      <c r="DX57" s="1"/>
      <c r="DY57" s="1"/>
      <c r="DZ57" s="1"/>
      <c r="EA57" s="1"/>
      <c r="EB57" s="1"/>
      <c r="EC57" s="1"/>
    </row>
    <row r="58" spans="4:133" ht="6" customHeight="1" x14ac:dyDescent="0.25"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 t="s">
        <v>0</v>
      </c>
      <c r="S58" s="1" t="s">
        <v>1</v>
      </c>
      <c r="T58" s="1" t="s">
        <v>1</v>
      </c>
      <c r="U58" s="1" t="s">
        <v>1</v>
      </c>
      <c r="V58" s="1" t="s">
        <v>0</v>
      </c>
      <c r="W58" s="1" t="s">
        <v>0</v>
      </c>
      <c r="X58" s="1" t="s">
        <v>0</v>
      </c>
      <c r="Y58" s="1" t="s">
        <v>1</v>
      </c>
      <c r="Z58" s="1" t="s">
        <v>1</v>
      </c>
      <c r="AA58" s="1" t="s">
        <v>1</v>
      </c>
      <c r="AB58" s="1" t="s">
        <v>0</v>
      </c>
      <c r="AC58" s="1" t="s">
        <v>0</v>
      </c>
      <c r="AD58" s="1" t="s">
        <v>0</v>
      </c>
      <c r="AE58" s="1" t="s">
        <v>1</v>
      </c>
      <c r="AF58" s="1" t="s">
        <v>1</v>
      </c>
      <c r="AG58" s="1" t="s">
        <v>1</v>
      </c>
      <c r="AH58" s="1" t="s">
        <v>0</v>
      </c>
      <c r="AI58" s="1" t="s">
        <v>0</v>
      </c>
      <c r="AJ58" s="1" t="s">
        <v>0</v>
      </c>
      <c r="AK58" s="1" t="s">
        <v>1</v>
      </c>
      <c r="AL58" s="1" t="s">
        <v>1</v>
      </c>
      <c r="AM58" s="1" t="s">
        <v>1</v>
      </c>
      <c r="AN58" s="1" t="s">
        <v>0</v>
      </c>
      <c r="AO58" s="1" t="s">
        <v>0</v>
      </c>
      <c r="AP58" s="1" t="s">
        <v>0</v>
      </c>
      <c r="AQ58" s="1"/>
      <c r="AR58" s="1"/>
      <c r="AS58" s="1"/>
      <c r="AT58" s="1"/>
      <c r="AU58" s="1"/>
      <c r="AV58" s="2"/>
      <c r="AW58" s="1"/>
      <c r="AX58" s="1"/>
      <c r="AY58" s="1"/>
      <c r="AZ58" s="1" t="s">
        <v>4</v>
      </c>
      <c r="BA58" s="1" t="s">
        <v>4</v>
      </c>
      <c r="BB58" s="1" t="s">
        <v>1</v>
      </c>
      <c r="BC58" s="1" t="s">
        <v>4</v>
      </c>
      <c r="BD58" s="1" t="s">
        <v>1</v>
      </c>
      <c r="BE58" s="1" t="s">
        <v>1</v>
      </c>
      <c r="BF58" s="1" t="s">
        <v>1</v>
      </c>
      <c r="BG58" s="1" t="s">
        <v>4</v>
      </c>
      <c r="BH58" s="1" t="s">
        <v>1</v>
      </c>
      <c r="BI58" s="1" t="s">
        <v>1</v>
      </c>
      <c r="BJ58" s="1" t="s">
        <v>1</v>
      </c>
      <c r="BK58" s="1" t="s">
        <v>4</v>
      </c>
      <c r="BL58" s="1" t="s">
        <v>1</v>
      </c>
      <c r="BM58" s="1" t="s">
        <v>1</v>
      </c>
      <c r="BN58" s="1" t="s">
        <v>1</v>
      </c>
      <c r="BO58" s="1" t="s">
        <v>4</v>
      </c>
      <c r="BP58" s="1" t="s">
        <v>1</v>
      </c>
      <c r="BQ58" s="1" t="s">
        <v>1</v>
      </c>
      <c r="BR58" s="1" t="s">
        <v>1</v>
      </c>
      <c r="BS58" s="1" t="s">
        <v>4</v>
      </c>
      <c r="BT58" s="1" t="s">
        <v>1</v>
      </c>
      <c r="BU58" s="1" t="s">
        <v>1</v>
      </c>
      <c r="BV58" s="1" t="s">
        <v>1</v>
      </c>
      <c r="BW58" s="1" t="s">
        <v>4</v>
      </c>
      <c r="BX58" s="1" t="s">
        <v>1</v>
      </c>
      <c r="BY58" s="1" t="s">
        <v>4</v>
      </c>
      <c r="BZ58" s="1" t="s">
        <v>4</v>
      </c>
      <c r="CA58" s="2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DU58" s="1"/>
      <c r="DV58" s="1"/>
      <c r="DW58" s="1"/>
      <c r="DX58" s="1"/>
      <c r="DY58" s="1"/>
      <c r="DZ58" s="1"/>
      <c r="EA58" s="1"/>
      <c r="EB58" s="1"/>
      <c r="EC58" s="1"/>
    </row>
    <row r="59" spans="4:133" ht="6" customHeight="1" x14ac:dyDescent="0.25"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2"/>
      <c r="R59" s="1" t="s">
        <v>1</v>
      </c>
      <c r="S59" s="1" t="s">
        <v>1</v>
      </c>
      <c r="T59" s="1" t="s">
        <v>1</v>
      </c>
      <c r="U59" s="1" t="s">
        <v>1</v>
      </c>
      <c r="V59" s="1" t="s">
        <v>1</v>
      </c>
      <c r="W59" s="1" t="s">
        <v>3</v>
      </c>
      <c r="X59" s="1" t="s">
        <v>3</v>
      </c>
      <c r="Y59" s="1" t="s">
        <v>3</v>
      </c>
      <c r="Z59" s="1" t="s">
        <v>1</v>
      </c>
      <c r="AA59" s="1" t="s">
        <v>3</v>
      </c>
      <c r="AB59" s="1" t="s">
        <v>3</v>
      </c>
      <c r="AC59" s="1" t="s">
        <v>3</v>
      </c>
      <c r="AD59" s="1" t="s">
        <v>1</v>
      </c>
      <c r="AE59" s="1" t="s">
        <v>1</v>
      </c>
      <c r="AF59" s="1" t="s">
        <v>1</v>
      </c>
      <c r="AG59" s="1" t="s">
        <v>1</v>
      </c>
      <c r="AH59" s="1" t="s">
        <v>1</v>
      </c>
      <c r="AI59" s="1" t="s">
        <v>3</v>
      </c>
      <c r="AJ59" s="1" t="s">
        <v>1</v>
      </c>
      <c r="AK59" s="1" t="s">
        <v>1</v>
      </c>
      <c r="AL59" s="1" t="s">
        <v>1</v>
      </c>
      <c r="AM59" s="1" t="s">
        <v>3</v>
      </c>
      <c r="AN59" s="1" t="s">
        <v>3</v>
      </c>
      <c r="AO59" s="1" t="s">
        <v>3</v>
      </c>
      <c r="AP59" s="1" t="s">
        <v>3</v>
      </c>
      <c r="AQ59" s="1"/>
      <c r="AR59" s="2"/>
      <c r="AS59" s="2"/>
      <c r="AT59" s="2"/>
      <c r="AU59" s="1"/>
      <c r="AV59" s="1"/>
      <c r="AW59" s="1"/>
      <c r="AX59" s="1"/>
      <c r="AY59" s="1"/>
      <c r="AZ59" s="1" t="s">
        <v>4</v>
      </c>
      <c r="BA59" s="1" t="s">
        <v>4</v>
      </c>
      <c r="BB59" s="1" t="s">
        <v>1</v>
      </c>
      <c r="BC59" s="1" t="s">
        <v>1</v>
      </c>
      <c r="BD59" s="1" t="s">
        <v>1</v>
      </c>
      <c r="BE59" s="1" t="s">
        <v>1</v>
      </c>
      <c r="BF59" s="1" t="s">
        <v>4</v>
      </c>
      <c r="BG59" s="1" t="s">
        <v>1</v>
      </c>
      <c r="BH59" s="1" t="s">
        <v>1</v>
      </c>
      <c r="BI59" s="1" t="s">
        <v>1</v>
      </c>
      <c r="BJ59" s="1" t="s">
        <v>4</v>
      </c>
      <c r="BK59" s="1" t="s">
        <v>1</v>
      </c>
      <c r="BL59" s="1" t="s">
        <v>4</v>
      </c>
      <c r="BM59" s="1" t="s">
        <v>1</v>
      </c>
      <c r="BN59" s="1" t="s">
        <v>1</v>
      </c>
      <c r="BO59" s="1" t="s">
        <v>1</v>
      </c>
      <c r="BP59" s="1" t="s">
        <v>4</v>
      </c>
      <c r="BQ59" s="1" t="s">
        <v>1</v>
      </c>
      <c r="BR59" s="1" t="s">
        <v>4</v>
      </c>
      <c r="BS59" s="1" t="s">
        <v>1</v>
      </c>
      <c r="BT59" s="1" t="s">
        <v>1</v>
      </c>
      <c r="BU59" s="1" t="s">
        <v>1</v>
      </c>
      <c r="BV59" s="1" t="s">
        <v>4</v>
      </c>
      <c r="BW59" s="1" t="s">
        <v>1</v>
      </c>
      <c r="BX59" s="1" t="s">
        <v>1</v>
      </c>
      <c r="BY59" s="1" t="s">
        <v>4</v>
      </c>
      <c r="BZ59" s="1" t="s">
        <v>4</v>
      </c>
      <c r="CA59" s="1"/>
      <c r="CB59" s="1"/>
      <c r="CC59" s="1"/>
      <c r="CD59" s="2"/>
      <c r="CE59" s="2"/>
      <c r="CF59" s="2"/>
      <c r="CG59" s="2"/>
      <c r="CH59" s="1"/>
      <c r="CI59" s="2"/>
      <c r="CJ59" s="2"/>
      <c r="CK59" s="1"/>
      <c r="CL59" s="1"/>
      <c r="CM59" s="2"/>
      <c r="CN59" s="2"/>
      <c r="CO59" s="2"/>
      <c r="DU59" s="2"/>
      <c r="DV59" s="1"/>
      <c r="DW59" s="1"/>
      <c r="DX59" s="1"/>
      <c r="DY59" s="1"/>
      <c r="DZ59" s="1"/>
      <c r="EA59" s="1"/>
      <c r="EB59" s="1"/>
      <c r="EC59" s="1"/>
    </row>
    <row r="60" spans="4:133" ht="6" customHeight="1" x14ac:dyDescent="0.25"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2"/>
      <c r="Q60" s="2"/>
      <c r="R60" s="2" t="s">
        <v>1</v>
      </c>
      <c r="S60" s="2" t="s">
        <v>1</v>
      </c>
      <c r="T60" s="2" t="s">
        <v>0</v>
      </c>
      <c r="U60" s="2" t="s">
        <v>1</v>
      </c>
      <c r="V60" s="2" t="s">
        <v>1</v>
      </c>
      <c r="W60" s="2" t="s">
        <v>1</v>
      </c>
      <c r="X60" s="2" t="s">
        <v>0</v>
      </c>
      <c r="Y60" s="2" t="s">
        <v>0</v>
      </c>
      <c r="Z60" s="2" t="s">
        <v>0</v>
      </c>
      <c r="AA60" s="2" t="s">
        <v>0</v>
      </c>
      <c r="AB60" s="2" t="s">
        <v>0</v>
      </c>
      <c r="AC60" s="2" t="s">
        <v>1</v>
      </c>
      <c r="AD60" s="2" t="s">
        <v>1</v>
      </c>
      <c r="AE60" s="2" t="s">
        <v>1</v>
      </c>
      <c r="AF60" s="2" t="s">
        <v>0</v>
      </c>
      <c r="AG60" s="2" t="s">
        <v>1</v>
      </c>
      <c r="AH60" s="2" t="s">
        <v>1</v>
      </c>
      <c r="AI60" s="2" t="s">
        <v>1</v>
      </c>
      <c r="AJ60" s="2" t="s">
        <v>1</v>
      </c>
      <c r="AK60" s="2" t="s">
        <v>1</v>
      </c>
      <c r="AL60" s="2" t="s">
        <v>0</v>
      </c>
      <c r="AM60" s="2" t="s">
        <v>0</v>
      </c>
      <c r="AN60" s="2" t="s">
        <v>0</v>
      </c>
      <c r="AO60" s="2" t="s">
        <v>1</v>
      </c>
      <c r="AP60" s="2" t="s">
        <v>0</v>
      </c>
      <c r="AQ60" s="2"/>
      <c r="AR60" s="2"/>
      <c r="AS60" s="1"/>
      <c r="AT60" s="1"/>
      <c r="AU60" s="1"/>
      <c r="AV60" s="1"/>
      <c r="AW60" s="1"/>
      <c r="AX60" s="2"/>
      <c r="AY60" s="1"/>
      <c r="AZ60" s="1" t="s">
        <v>4</v>
      </c>
      <c r="BA60" s="1" t="s">
        <v>4</v>
      </c>
      <c r="BB60" s="1" t="s">
        <v>1</v>
      </c>
      <c r="BC60" s="1" t="s">
        <v>1</v>
      </c>
      <c r="BD60" s="1" t="s">
        <v>1</v>
      </c>
      <c r="BE60" s="1" t="s">
        <v>4</v>
      </c>
      <c r="BF60" s="1" t="s">
        <v>1</v>
      </c>
      <c r="BG60" s="1" t="s">
        <v>1</v>
      </c>
      <c r="BH60" s="1" t="s">
        <v>1</v>
      </c>
      <c r="BI60" s="1" t="s">
        <v>4</v>
      </c>
      <c r="BJ60" s="1" t="s">
        <v>1</v>
      </c>
      <c r="BK60" s="1" t="s">
        <v>5</v>
      </c>
      <c r="BL60" s="1" t="s">
        <v>1</v>
      </c>
      <c r="BM60" s="1" t="s">
        <v>4</v>
      </c>
      <c r="BN60" s="1" t="s">
        <v>1</v>
      </c>
      <c r="BO60" s="1" t="s">
        <v>1</v>
      </c>
      <c r="BP60" s="1" t="s">
        <v>1</v>
      </c>
      <c r="BQ60" s="1" t="s">
        <v>4</v>
      </c>
      <c r="BR60" s="1" t="s">
        <v>1</v>
      </c>
      <c r="BS60" s="1" t="s">
        <v>1</v>
      </c>
      <c r="BT60" s="1" t="s">
        <v>1</v>
      </c>
      <c r="BU60" s="1" t="s">
        <v>4</v>
      </c>
      <c r="BV60" s="1" t="s">
        <v>1</v>
      </c>
      <c r="BW60" s="1" t="s">
        <v>1</v>
      </c>
      <c r="BX60" s="1" t="s">
        <v>1</v>
      </c>
      <c r="BY60" s="1" t="s">
        <v>4</v>
      </c>
      <c r="BZ60" s="1" t="s">
        <v>4</v>
      </c>
      <c r="CA60" s="1"/>
      <c r="CB60" s="1"/>
      <c r="CC60" s="1"/>
      <c r="CD60" s="2"/>
      <c r="CE60" s="2"/>
      <c r="CF60" s="2"/>
      <c r="CG60" s="2"/>
      <c r="CH60" s="1"/>
      <c r="CI60" s="1"/>
      <c r="CJ60" s="1"/>
      <c r="CK60" s="1"/>
      <c r="CL60" s="2"/>
      <c r="CM60" s="2"/>
      <c r="CN60" s="2"/>
      <c r="CO60" s="2"/>
      <c r="DU60" s="2"/>
      <c r="DV60" s="1"/>
      <c r="DW60" s="1"/>
      <c r="DX60" s="1"/>
      <c r="DY60" s="1"/>
      <c r="DZ60" s="1"/>
      <c r="EA60" s="1"/>
      <c r="EB60" s="1"/>
      <c r="EC60" s="1"/>
    </row>
    <row r="61" spans="4:133" ht="6" customHeight="1" x14ac:dyDescent="0.25"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2"/>
      <c r="Q61" s="2"/>
      <c r="R61" s="1" t="s">
        <v>1</v>
      </c>
      <c r="S61" s="1" t="s">
        <v>3</v>
      </c>
      <c r="T61" s="1" t="s">
        <v>3</v>
      </c>
      <c r="U61" s="1" t="s">
        <v>3</v>
      </c>
      <c r="V61" s="1" t="s">
        <v>1</v>
      </c>
      <c r="W61" s="1" t="s">
        <v>1</v>
      </c>
      <c r="X61" s="1" t="s">
        <v>1</v>
      </c>
      <c r="Y61" s="1" t="s">
        <v>3</v>
      </c>
      <c r="Z61" s="1" t="s">
        <v>3</v>
      </c>
      <c r="AA61" s="1" t="s">
        <v>3</v>
      </c>
      <c r="AB61" s="1" t="s">
        <v>1</v>
      </c>
      <c r="AC61" s="1" t="s">
        <v>1</v>
      </c>
      <c r="AD61" s="1" t="s">
        <v>1</v>
      </c>
      <c r="AE61" s="1" t="s">
        <v>3</v>
      </c>
      <c r="AF61" s="1" t="s">
        <v>3</v>
      </c>
      <c r="AG61" s="1" t="s">
        <v>3</v>
      </c>
      <c r="AH61" s="1" t="s">
        <v>1</v>
      </c>
      <c r="AI61" s="1" t="s">
        <v>1</v>
      </c>
      <c r="AJ61" s="1" t="s">
        <v>1</v>
      </c>
      <c r="AK61" s="1" t="s">
        <v>3</v>
      </c>
      <c r="AL61" s="1" t="s">
        <v>3</v>
      </c>
      <c r="AM61" s="1" t="s">
        <v>3</v>
      </c>
      <c r="AN61" s="1" t="s">
        <v>1</v>
      </c>
      <c r="AO61" s="1" t="s">
        <v>1</v>
      </c>
      <c r="AP61" s="1" t="s">
        <v>1</v>
      </c>
      <c r="AQ61" s="1"/>
      <c r="AR61" s="2"/>
      <c r="AS61" s="1"/>
      <c r="AT61" s="1"/>
      <c r="AU61" s="1"/>
      <c r="AV61" s="2"/>
      <c r="AW61" s="2"/>
      <c r="AX61" s="2"/>
      <c r="AY61" s="2"/>
      <c r="AZ61" s="2" t="s">
        <v>0</v>
      </c>
      <c r="BA61" s="2" t="s">
        <v>0</v>
      </c>
      <c r="BB61" s="2" t="s">
        <v>0</v>
      </c>
      <c r="BC61" s="2" t="s">
        <v>0</v>
      </c>
      <c r="BD61" s="2" t="s">
        <v>0</v>
      </c>
      <c r="BE61" s="2" t="s">
        <v>0</v>
      </c>
      <c r="BF61" s="2" t="s">
        <v>0</v>
      </c>
      <c r="BG61" s="2" t="s">
        <v>0</v>
      </c>
      <c r="BH61" s="2" t="s">
        <v>0</v>
      </c>
      <c r="BI61" s="2" t="s">
        <v>0</v>
      </c>
      <c r="BJ61" s="2" t="s">
        <v>0</v>
      </c>
      <c r="BK61" s="2" t="s">
        <v>0</v>
      </c>
      <c r="BL61" s="2" t="s">
        <v>0</v>
      </c>
      <c r="BM61" s="2" t="s">
        <v>0</v>
      </c>
      <c r="BN61" s="2" t="s">
        <v>0</v>
      </c>
      <c r="BO61" s="2" t="s">
        <v>0</v>
      </c>
      <c r="BP61" s="2" t="s">
        <v>0</v>
      </c>
      <c r="BQ61" s="2" t="s">
        <v>0</v>
      </c>
      <c r="BR61" s="2" t="s">
        <v>0</v>
      </c>
      <c r="BS61" s="2" t="s">
        <v>0</v>
      </c>
      <c r="BT61" s="2" t="s">
        <v>0</v>
      </c>
      <c r="BU61" s="2" t="s">
        <v>0</v>
      </c>
      <c r="BV61" s="2" t="s">
        <v>0</v>
      </c>
      <c r="BW61" s="2" t="s">
        <v>0</v>
      </c>
      <c r="BX61" s="2" t="s">
        <v>0</v>
      </c>
      <c r="BY61" s="2" t="s">
        <v>0</v>
      </c>
      <c r="BZ61" s="2" t="s">
        <v>0</v>
      </c>
      <c r="CA61" s="2"/>
      <c r="CB61" s="2"/>
      <c r="CC61" s="2"/>
      <c r="CD61" s="2"/>
      <c r="CE61" s="2"/>
      <c r="CF61" s="2"/>
      <c r="CG61" s="2"/>
      <c r="CH61" s="2"/>
      <c r="CI61" s="1"/>
      <c r="CJ61" s="1"/>
      <c r="CK61" s="1"/>
      <c r="CL61" s="2"/>
      <c r="CM61" s="2"/>
      <c r="CN61" s="2"/>
      <c r="CO61" s="2"/>
      <c r="DU61" s="2"/>
      <c r="DV61" s="2"/>
      <c r="DW61" s="1"/>
      <c r="DX61" s="1"/>
      <c r="DY61" s="1"/>
      <c r="DZ61" s="1"/>
      <c r="EA61" s="1"/>
      <c r="EB61" s="1"/>
      <c r="EC61" s="1"/>
    </row>
    <row r="62" spans="4:133" ht="6" customHeight="1" x14ac:dyDescent="0.25"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2"/>
      <c r="Q62" s="1"/>
      <c r="R62" s="2" t="s">
        <v>1</v>
      </c>
      <c r="S62" s="2" t="s">
        <v>1</v>
      </c>
      <c r="T62" s="2" t="s">
        <v>0</v>
      </c>
      <c r="U62" s="2" t="s">
        <v>0</v>
      </c>
      <c r="V62" s="2" t="s">
        <v>0</v>
      </c>
      <c r="W62" s="2" t="s">
        <v>1</v>
      </c>
      <c r="X62" s="2" t="s">
        <v>0</v>
      </c>
      <c r="Y62" s="2" t="s">
        <v>0</v>
      </c>
      <c r="Z62" s="2" t="s">
        <v>0</v>
      </c>
      <c r="AA62" s="2" t="s">
        <v>0</v>
      </c>
      <c r="AB62" s="2" t="s">
        <v>0</v>
      </c>
      <c r="AC62" s="2" t="s">
        <v>1</v>
      </c>
      <c r="AD62" s="2" t="s">
        <v>0</v>
      </c>
      <c r="AE62" s="2" t="s">
        <v>0</v>
      </c>
      <c r="AF62" s="2" t="s">
        <v>0</v>
      </c>
      <c r="AG62" s="2" t="s">
        <v>1</v>
      </c>
      <c r="AH62" s="2" t="s">
        <v>1</v>
      </c>
      <c r="AI62" s="2" t="s">
        <v>1</v>
      </c>
      <c r="AJ62" s="2" t="s">
        <v>1</v>
      </c>
      <c r="AK62" s="2" t="s">
        <v>1</v>
      </c>
      <c r="AL62" s="2" t="s">
        <v>0</v>
      </c>
      <c r="AM62" s="2" t="s">
        <v>1</v>
      </c>
      <c r="AN62" s="2" t="s">
        <v>1</v>
      </c>
      <c r="AO62" s="2" t="s">
        <v>1</v>
      </c>
      <c r="AP62" s="2" t="s">
        <v>0</v>
      </c>
      <c r="AQ62" s="2"/>
      <c r="AR62" s="2"/>
      <c r="AS62" s="1"/>
      <c r="AT62" s="1"/>
      <c r="AU62" s="1"/>
      <c r="AV62" s="1"/>
      <c r="AW62" s="1"/>
      <c r="AX62" s="1"/>
      <c r="AY62" s="2"/>
      <c r="AZ62" s="2" t="s">
        <v>2</v>
      </c>
      <c r="BA62" s="2" t="s">
        <v>2</v>
      </c>
      <c r="BB62" s="2" t="s">
        <v>2</v>
      </c>
      <c r="BC62" s="2" t="s">
        <v>2</v>
      </c>
      <c r="BD62" s="2" t="s">
        <v>2</v>
      </c>
      <c r="BE62" s="2" t="s">
        <v>2</v>
      </c>
      <c r="BF62" s="2" t="s">
        <v>2</v>
      </c>
      <c r="BG62" s="2" t="s">
        <v>2</v>
      </c>
      <c r="BH62" s="2" t="s">
        <v>2</v>
      </c>
      <c r="BI62" s="2" t="s">
        <v>2</v>
      </c>
      <c r="BJ62" s="2" t="s">
        <v>2</v>
      </c>
      <c r="BK62" s="2" t="s">
        <v>2</v>
      </c>
      <c r="BL62" s="2" t="s">
        <v>2</v>
      </c>
      <c r="BM62" s="2" t="s">
        <v>2</v>
      </c>
      <c r="BN62" s="2" t="s">
        <v>2</v>
      </c>
      <c r="BO62" s="2" t="s">
        <v>2</v>
      </c>
      <c r="BP62" s="2" t="s">
        <v>2</v>
      </c>
      <c r="BQ62" s="2" t="s">
        <v>2</v>
      </c>
      <c r="BR62" s="2" t="s">
        <v>2</v>
      </c>
      <c r="BS62" s="2" t="s">
        <v>2</v>
      </c>
      <c r="BT62" s="2" t="s">
        <v>2</v>
      </c>
      <c r="BU62" s="2" t="s">
        <v>2</v>
      </c>
      <c r="BV62" s="2" t="s">
        <v>2</v>
      </c>
      <c r="BW62" s="2" t="s">
        <v>2</v>
      </c>
      <c r="BX62" s="2" t="s">
        <v>2</v>
      </c>
      <c r="BY62" s="2" t="s">
        <v>2</v>
      </c>
      <c r="BZ62" s="2" t="s">
        <v>2</v>
      </c>
      <c r="CA62" s="2"/>
      <c r="CB62" s="2"/>
      <c r="CC62" s="2"/>
      <c r="CD62" s="1"/>
      <c r="CE62" s="1"/>
      <c r="CF62" s="1"/>
      <c r="CG62" s="2"/>
      <c r="CH62" s="1"/>
      <c r="CI62" s="1"/>
      <c r="CJ62" s="1"/>
      <c r="CK62" s="1"/>
      <c r="CL62" s="1"/>
      <c r="CM62" s="2"/>
      <c r="CN62" s="1"/>
      <c r="CO62" s="1"/>
      <c r="DU62" s="2"/>
      <c r="DV62" s="1"/>
      <c r="DW62" s="1"/>
      <c r="DX62" s="1"/>
      <c r="DY62" s="1"/>
      <c r="DZ62" s="1"/>
      <c r="EA62" s="1"/>
      <c r="EB62" s="1"/>
      <c r="EC62" s="1"/>
    </row>
    <row r="63" spans="4:133" ht="6" customHeight="1" x14ac:dyDescent="0.25">
      <c r="D63" s="1"/>
      <c r="E63" s="1"/>
      <c r="F63" s="1"/>
      <c r="G63" s="1"/>
      <c r="H63" s="1"/>
      <c r="I63" s="2"/>
      <c r="J63" s="1"/>
      <c r="K63" s="1"/>
      <c r="L63" s="1"/>
      <c r="M63" s="1"/>
      <c r="N63" s="1"/>
      <c r="O63" s="1"/>
      <c r="P63" s="1"/>
      <c r="Q63" s="2"/>
      <c r="R63" s="2" t="s">
        <v>1</v>
      </c>
      <c r="S63" s="2" t="s">
        <v>1</v>
      </c>
      <c r="T63" s="2" t="s">
        <v>1</v>
      </c>
      <c r="U63" s="2" t="s">
        <v>3</v>
      </c>
      <c r="V63" s="2" t="s">
        <v>3</v>
      </c>
      <c r="W63" s="2" t="s">
        <v>3</v>
      </c>
      <c r="X63" s="2" t="s">
        <v>3</v>
      </c>
      <c r="Y63" s="2" t="s">
        <v>3</v>
      </c>
      <c r="Z63" s="2" t="s">
        <v>1</v>
      </c>
      <c r="AA63" s="2" t="s">
        <v>3</v>
      </c>
      <c r="AB63" s="2" t="s">
        <v>3</v>
      </c>
      <c r="AC63" s="2" t="s">
        <v>3</v>
      </c>
      <c r="AD63" s="2" t="s">
        <v>3</v>
      </c>
      <c r="AE63" s="2" t="s">
        <v>3</v>
      </c>
      <c r="AF63" s="2" t="s">
        <v>1</v>
      </c>
      <c r="AG63" s="2" t="s">
        <v>1</v>
      </c>
      <c r="AH63" s="2" t="s">
        <v>1</v>
      </c>
      <c r="AI63" s="2" t="s">
        <v>3</v>
      </c>
      <c r="AJ63" s="2" t="s">
        <v>1</v>
      </c>
      <c r="AK63" s="2" t="s">
        <v>1</v>
      </c>
      <c r="AL63" s="2" t="s">
        <v>1</v>
      </c>
      <c r="AM63" s="2" t="s">
        <v>1</v>
      </c>
      <c r="AN63" s="2" t="s">
        <v>1</v>
      </c>
      <c r="AO63" s="2" t="s">
        <v>3</v>
      </c>
      <c r="AP63" s="2" t="s">
        <v>3</v>
      </c>
      <c r="AQ63" s="2"/>
      <c r="AR63" s="2"/>
      <c r="AS63" s="1"/>
      <c r="AT63" s="1"/>
      <c r="AU63" s="1"/>
      <c r="AV63" s="1"/>
      <c r="AW63" s="1"/>
      <c r="AX63" s="1"/>
      <c r="AY63" s="2"/>
      <c r="AZ63" s="2" t="s">
        <v>4</v>
      </c>
      <c r="BA63" s="2" t="s">
        <v>4</v>
      </c>
      <c r="BB63" s="2" t="s">
        <v>4</v>
      </c>
      <c r="BC63" s="2" t="s">
        <v>4</v>
      </c>
      <c r="BD63" s="2" t="s">
        <v>4</v>
      </c>
      <c r="BE63" s="2" t="s">
        <v>4</v>
      </c>
      <c r="BF63" s="2" t="s">
        <v>4</v>
      </c>
      <c r="BG63" s="2" t="s">
        <v>4</v>
      </c>
      <c r="BH63" s="2" t="s">
        <v>4</v>
      </c>
      <c r="BI63" s="2" t="s">
        <v>4</v>
      </c>
      <c r="BJ63" s="2" t="s">
        <v>4</v>
      </c>
      <c r="BK63" s="2" t="s">
        <v>4</v>
      </c>
      <c r="BL63" s="2" t="s">
        <v>4</v>
      </c>
      <c r="BM63" s="2" t="s">
        <v>4</v>
      </c>
      <c r="BN63" s="2" t="s">
        <v>4</v>
      </c>
      <c r="BO63" s="2" t="s">
        <v>4</v>
      </c>
      <c r="BP63" s="2" t="s">
        <v>4</v>
      </c>
      <c r="BQ63" s="2" t="s">
        <v>4</v>
      </c>
      <c r="BR63" s="2" t="s">
        <v>4</v>
      </c>
      <c r="BS63" s="2" t="s">
        <v>4</v>
      </c>
      <c r="BT63" s="2" t="s">
        <v>4</v>
      </c>
      <c r="BU63" s="2" t="s">
        <v>4</v>
      </c>
      <c r="BV63" s="2" t="s">
        <v>4</v>
      </c>
      <c r="BW63" s="2" t="s">
        <v>4</v>
      </c>
      <c r="BX63" s="2" t="s">
        <v>4</v>
      </c>
      <c r="BY63" s="2" t="s">
        <v>4</v>
      </c>
      <c r="BZ63" s="2" t="s">
        <v>4</v>
      </c>
      <c r="CA63" s="2"/>
      <c r="CB63" s="2"/>
      <c r="CC63" s="2"/>
      <c r="CD63" s="2"/>
      <c r="CE63" s="2"/>
      <c r="CF63" s="2"/>
      <c r="CG63" s="2"/>
      <c r="CH63" s="1"/>
      <c r="CI63" s="1"/>
      <c r="CJ63" s="1"/>
      <c r="CK63" s="1"/>
      <c r="CL63" s="1"/>
      <c r="CM63" s="2"/>
      <c r="CN63" s="2"/>
      <c r="CO63" s="2"/>
      <c r="DU63" s="2"/>
      <c r="DV63" s="1"/>
      <c r="DW63" s="1"/>
      <c r="DX63" s="1"/>
      <c r="DY63" s="1"/>
      <c r="DZ63" s="1"/>
      <c r="EA63" s="1"/>
      <c r="EB63" s="1"/>
      <c r="EC63" s="1"/>
    </row>
    <row r="64" spans="4:133" ht="6" customHeight="1" x14ac:dyDescent="0.25">
      <c r="D64" s="1"/>
      <c r="E64" s="1"/>
      <c r="F64" s="1"/>
      <c r="G64" s="1"/>
      <c r="H64" s="1"/>
      <c r="I64" s="2"/>
      <c r="J64" s="2"/>
      <c r="K64" s="1"/>
      <c r="L64" s="1"/>
      <c r="M64" s="1"/>
      <c r="N64" s="1"/>
      <c r="O64" s="1"/>
      <c r="P64" s="2"/>
      <c r="Q64" s="1"/>
      <c r="R64" s="2" t="s">
        <v>0</v>
      </c>
      <c r="S64" s="2" t="s">
        <v>1</v>
      </c>
      <c r="T64" s="2" t="s">
        <v>1</v>
      </c>
      <c r="U64" s="2" t="s">
        <v>1</v>
      </c>
      <c r="V64" s="2" t="s">
        <v>0</v>
      </c>
      <c r="W64" s="2" t="s">
        <v>0</v>
      </c>
      <c r="X64" s="2" t="s">
        <v>0</v>
      </c>
      <c r="Y64" s="2" t="s">
        <v>1</v>
      </c>
      <c r="Z64" s="2" t="s">
        <v>1</v>
      </c>
      <c r="AA64" s="2" t="s">
        <v>1</v>
      </c>
      <c r="AB64" s="2" t="s">
        <v>0</v>
      </c>
      <c r="AC64" s="2" t="s">
        <v>0</v>
      </c>
      <c r="AD64" s="2" t="s">
        <v>0</v>
      </c>
      <c r="AE64" s="2" t="s">
        <v>1</v>
      </c>
      <c r="AF64" s="2" t="s">
        <v>1</v>
      </c>
      <c r="AG64" s="2" t="s">
        <v>1</v>
      </c>
      <c r="AH64" s="2" t="s">
        <v>0</v>
      </c>
      <c r="AI64" s="2" t="s">
        <v>0</v>
      </c>
      <c r="AJ64" s="2" t="s">
        <v>0</v>
      </c>
      <c r="AK64" s="2" t="s">
        <v>1</v>
      </c>
      <c r="AL64" s="2" t="s">
        <v>1</v>
      </c>
      <c r="AM64" s="2" t="s">
        <v>1</v>
      </c>
      <c r="AN64" s="2" t="s">
        <v>0</v>
      </c>
      <c r="AO64" s="2" t="s">
        <v>0</v>
      </c>
      <c r="AP64" s="2" t="s">
        <v>0</v>
      </c>
      <c r="AQ64" s="2"/>
      <c r="AR64" s="2"/>
      <c r="AS64" s="1"/>
      <c r="AT64" s="1"/>
      <c r="AU64" s="1"/>
      <c r="AV64" s="1"/>
      <c r="AW64" s="1"/>
      <c r="AX64" s="1"/>
      <c r="AY64" s="1"/>
      <c r="AZ64" s="1" t="s">
        <v>3</v>
      </c>
      <c r="BA64" s="1" t="s">
        <v>3</v>
      </c>
      <c r="BB64" s="1" t="s">
        <v>3</v>
      </c>
      <c r="BC64" s="1" t="s">
        <v>3</v>
      </c>
      <c r="BD64" s="1" t="s">
        <v>3</v>
      </c>
      <c r="BE64" s="1" t="s">
        <v>3</v>
      </c>
      <c r="BF64" s="1" t="s">
        <v>3</v>
      </c>
      <c r="BG64" s="1" t="s">
        <v>3</v>
      </c>
      <c r="BH64" s="1" t="s">
        <v>3</v>
      </c>
      <c r="BI64" s="1" t="s">
        <v>3</v>
      </c>
      <c r="BJ64" s="1" t="s">
        <v>3</v>
      </c>
      <c r="BK64" s="1" t="s">
        <v>3</v>
      </c>
      <c r="BL64" s="1" t="s">
        <v>3</v>
      </c>
      <c r="BM64" s="1" t="s">
        <v>3</v>
      </c>
      <c r="BN64" s="1" t="s">
        <v>3</v>
      </c>
      <c r="BO64" s="1" t="s">
        <v>3</v>
      </c>
      <c r="BP64" s="1" t="s">
        <v>3</v>
      </c>
      <c r="BQ64" s="1" t="s">
        <v>3</v>
      </c>
      <c r="BR64" s="1" t="s">
        <v>3</v>
      </c>
      <c r="BS64" s="1" t="s">
        <v>3</v>
      </c>
      <c r="BT64" s="1" t="s">
        <v>3</v>
      </c>
      <c r="BU64" s="1" t="s">
        <v>3</v>
      </c>
      <c r="BV64" s="1" t="s">
        <v>3</v>
      </c>
      <c r="BW64" s="1" t="s">
        <v>3</v>
      </c>
      <c r="BX64" s="1" t="s">
        <v>3</v>
      </c>
      <c r="BY64" s="1" t="s">
        <v>3</v>
      </c>
      <c r="BZ64" s="1" t="s">
        <v>3</v>
      </c>
      <c r="CA64" s="1"/>
      <c r="CB64" s="1"/>
      <c r="CC64" s="1"/>
      <c r="CD64" s="1"/>
      <c r="CE64" s="1"/>
      <c r="CF64" s="1"/>
      <c r="CG64" s="2"/>
      <c r="CH64" s="1"/>
      <c r="CI64" s="1"/>
      <c r="CJ64" s="1"/>
      <c r="CK64" s="1"/>
      <c r="CL64" s="1"/>
      <c r="CM64" s="2"/>
      <c r="CN64" s="1"/>
      <c r="CO64" s="1"/>
      <c r="DU64" s="2"/>
      <c r="DV64" s="1"/>
      <c r="DW64" s="1"/>
      <c r="DX64" s="1"/>
      <c r="DY64" s="1"/>
      <c r="DZ64" s="1"/>
      <c r="EA64" s="1"/>
      <c r="EB64" s="1"/>
      <c r="EC64" s="1"/>
    </row>
    <row r="65" spans="4:133" ht="6" customHeight="1" x14ac:dyDescent="0.25">
      <c r="D65" s="1"/>
      <c r="E65" s="1"/>
      <c r="F65" s="1"/>
      <c r="G65" s="1"/>
      <c r="H65" s="1"/>
      <c r="I65" s="2"/>
      <c r="J65" s="2"/>
      <c r="K65" s="1"/>
      <c r="L65" s="1"/>
      <c r="M65" s="1"/>
      <c r="N65" s="1"/>
      <c r="O65" s="1"/>
      <c r="P65" s="1"/>
      <c r="Q65" s="2"/>
      <c r="R65" s="1" t="s">
        <v>1</v>
      </c>
      <c r="S65" s="1" t="s">
        <v>1</v>
      </c>
      <c r="T65" s="1" t="s">
        <v>1</v>
      </c>
      <c r="U65" s="1" t="s">
        <v>3</v>
      </c>
      <c r="V65" s="1" t="s">
        <v>3</v>
      </c>
      <c r="W65" s="1" t="s">
        <v>3</v>
      </c>
      <c r="X65" s="1" t="s">
        <v>3</v>
      </c>
      <c r="Y65" s="1" t="s">
        <v>3</v>
      </c>
      <c r="Z65" s="1" t="s">
        <v>1</v>
      </c>
      <c r="AA65" s="1" t="s">
        <v>3</v>
      </c>
      <c r="AB65" s="1" t="s">
        <v>3</v>
      </c>
      <c r="AC65" s="1" t="s">
        <v>3</v>
      </c>
      <c r="AD65" s="1" t="s">
        <v>3</v>
      </c>
      <c r="AE65" s="1" t="s">
        <v>3</v>
      </c>
      <c r="AF65" s="1" t="s">
        <v>1</v>
      </c>
      <c r="AG65" s="1" t="s">
        <v>1</v>
      </c>
      <c r="AH65" s="1" t="s">
        <v>1</v>
      </c>
      <c r="AI65" s="1" t="s">
        <v>3</v>
      </c>
      <c r="AJ65" s="1" t="s">
        <v>1</v>
      </c>
      <c r="AK65" s="1" t="s">
        <v>1</v>
      </c>
      <c r="AL65" s="1" t="s">
        <v>1</v>
      </c>
      <c r="AM65" s="1" t="s">
        <v>1</v>
      </c>
      <c r="AN65" s="1" t="s">
        <v>1</v>
      </c>
      <c r="AO65" s="1" t="s">
        <v>3</v>
      </c>
      <c r="AP65" s="1" t="s">
        <v>3</v>
      </c>
      <c r="AQ65" s="1"/>
      <c r="AR65" s="2"/>
      <c r="AS65" s="1"/>
      <c r="AT65" s="1"/>
      <c r="AU65" s="1"/>
      <c r="AV65" s="1"/>
      <c r="AW65" s="1"/>
      <c r="AX65" s="1"/>
      <c r="AY65" s="2"/>
      <c r="AZ65" s="2" t="s">
        <v>1</v>
      </c>
      <c r="BA65" s="2" t="s">
        <v>1</v>
      </c>
      <c r="BB65" s="2" t="s">
        <v>1</v>
      </c>
      <c r="BC65" s="2" t="s">
        <v>1</v>
      </c>
      <c r="BD65" s="2" t="s">
        <v>1</v>
      </c>
      <c r="BE65" s="2" t="s">
        <v>1</v>
      </c>
      <c r="BF65" s="2" t="s">
        <v>1</v>
      </c>
      <c r="BG65" s="2" t="s">
        <v>1</v>
      </c>
      <c r="BH65" s="2" t="s">
        <v>1</v>
      </c>
      <c r="BI65" s="2" t="s">
        <v>1</v>
      </c>
      <c r="BJ65" s="2" t="s">
        <v>1</v>
      </c>
      <c r="BK65" s="2" t="s">
        <v>1</v>
      </c>
      <c r="BL65" s="2" t="s">
        <v>1</v>
      </c>
      <c r="BM65" s="2" t="s">
        <v>1</v>
      </c>
      <c r="BN65" s="2" t="s">
        <v>1</v>
      </c>
      <c r="BO65" s="2" t="s">
        <v>1</v>
      </c>
      <c r="BP65" s="2" t="s">
        <v>1</v>
      </c>
      <c r="BQ65" s="2" t="s">
        <v>1</v>
      </c>
      <c r="BR65" s="2" t="s">
        <v>1</v>
      </c>
      <c r="BS65" s="2" t="s">
        <v>1</v>
      </c>
      <c r="BT65" s="2" t="s">
        <v>1</v>
      </c>
      <c r="BU65" s="2" t="s">
        <v>1</v>
      </c>
      <c r="BV65" s="2" t="s">
        <v>1</v>
      </c>
      <c r="BW65" s="2" t="s">
        <v>1</v>
      </c>
      <c r="BX65" s="2" t="s">
        <v>1</v>
      </c>
      <c r="BY65" s="2" t="s">
        <v>1</v>
      </c>
      <c r="BZ65" s="2" t="s">
        <v>1</v>
      </c>
      <c r="CA65" s="2"/>
      <c r="CB65" s="2"/>
      <c r="CC65" s="2"/>
      <c r="CD65" s="2"/>
      <c r="CE65" s="2"/>
      <c r="CF65" s="2"/>
      <c r="CG65" s="2"/>
      <c r="CH65" s="2"/>
      <c r="CI65" s="1"/>
      <c r="CJ65" s="1"/>
      <c r="CK65" s="1"/>
      <c r="CL65" s="1"/>
      <c r="CM65" s="2"/>
      <c r="CN65" s="2"/>
      <c r="CO65" s="2"/>
      <c r="DU65" s="2"/>
      <c r="DV65" s="2"/>
      <c r="DW65" s="1"/>
      <c r="DX65" s="1"/>
      <c r="DY65" s="1"/>
      <c r="DZ65" s="1"/>
      <c r="EA65" s="1"/>
      <c r="EB65" s="1"/>
      <c r="EC65" s="1"/>
    </row>
    <row r="66" spans="4:133" ht="6" customHeight="1" x14ac:dyDescent="0.25"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2"/>
      <c r="Q66" s="1"/>
      <c r="R66" s="2" t="s">
        <v>1</v>
      </c>
      <c r="S66" s="2" t="s">
        <v>1</v>
      </c>
      <c r="T66" s="2" t="s">
        <v>0</v>
      </c>
      <c r="U66" s="2" t="s">
        <v>0</v>
      </c>
      <c r="V66" s="2" t="s">
        <v>0</v>
      </c>
      <c r="W66" s="2" t="s">
        <v>1</v>
      </c>
      <c r="X66" s="2" t="s">
        <v>0</v>
      </c>
      <c r="Y66" s="2" t="s">
        <v>0</v>
      </c>
      <c r="Z66" s="2" t="s">
        <v>0</v>
      </c>
      <c r="AA66" s="2" t="s">
        <v>0</v>
      </c>
      <c r="AB66" s="2" t="s">
        <v>0</v>
      </c>
      <c r="AC66" s="2" t="s">
        <v>1</v>
      </c>
      <c r="AD66" s="2" t="s">
        <v>0</v>
      </c>
      <c r="AE66" s="2" t="s">
        <v>0</v>
      </c>
      <c r="AF66" s="2" t="s">
        <v>0</v>
      </c>
      <c r="AG66" s="2" t="s">
        <v>1</v>
      </c>
      <c r="AH66" s="2" t="s">
        <v>1</v>
      </c>
      <c r="AI66" s="2" t="s">
        <v>1</v>
      </c>
      <c r="AJ66" s="2" t="s">
        <v>1</v>
      </c>
      <c r="AK66" s="2" t="s">
        <v>1</v>
      </c>
      <c r="AL66" s="2" t="s">
        <v>0</v>
      </c>
      <c r="AM66" s="2" t="s">
        <v>1</v>
      </c>
      <c r="AN66" s="2" t="s">
        <v>1</v>
      </c>
      <c r="AO66" s="2" t="s">
        <v>1</v>
      </c>
      <c r="AP66" s="2" t="s">
        <v>0</v>
      </c>
      <c r="AQ66" s="2"/>
      <c r="AR66" s="2"/>
      <c r="AS66" s="1"/>
      <c r="AT66" s="1"/>
      <c r="AU66" s="1"/>
      <c r="AV66" s="1"/>
      <c r="AW66" s="1"/>
      <c r="AX66" s="1"/>
      <c r="AY66" s="1"/>
      <c r="AZ66" s="1" t="s">
        <v>3</v>
      </c>
      <c r="BA66" s="1" t="s">
        <v>3</v>
      </c>
      <c r="BB66" s="1" t="s">
        <v>3</v>
      </c>
      <c r="BC66" s="1" t="s">
        <v>3</v>
      </c>
      <c r="BD66" s="1" t="s">
        <v>3</v>
      </c>
      <c r="BE66" s="1" t="s">
        <v>3</v>
      </c>
      <c r="BF66" s="1" t="s">
        <v>3</v>
      </c>
      <c r="BG66" s="1" t="s">
        <v>3</v>
      </c>
      <c r="BH66" s="1" t="s">
        <v>3</v>
      </c>
      <c r="BI66" s="1" t="s">
        <v>3</v>
      </c>
      <c r="BJ66" s="1" t="s">
        <v>3</v>
      </c>
      <c r="BK66" s="1" t="s">
        <v>3</v>
      </c>
      <c r="BL66" s="1" t="s">
        <v>3</v>
      </c>
      <c r="BM66" s="1" t="s">
        <v>3</v>
      </c>
      <c r="BN66" s="1" t="s">
        <v>3</v>
      </c>
      <c r="BO66" s="1" t="s">
        <v>3</v>
      </c>
      <c r="BP66" s="1" t="s">
        <v>3</v>
      </c>
      <c r="BQ66" s="1" t="s">
        <v>3</v>
      </c>
      <c r="BR66" s="1" t="s">
        <v>3</v>
      </c>
      <c r="BS66" s="1" t="s">
        <v>3</v>
      </c>
      <c r="BT66" s="1" t="s">
        <v>3</v>
      </c>
      <c r="BU66" s="1" t="s">
        <v>3</v>
      </c>
      <c r="BV66" s="1" t="s">
        <v>3</v>
      </c>
      <c r="BW66" s="1" t="s">
        <v>3</v>
      </c>
      <c r="BX66" s="1" t="s">
        <v>3</v>
      </c>
      <c r="BY66" s="1" t="s">
        <v>3</v>
      </c>
      <c r="BZ66" s="1" t="s">
        <v>3</v>
      </c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2"/>
      <c r="CN66" s="1"/>
      <c r="CO66" s="1"/>
      <c r="DU66" s="1"/>
      <c r="DV66" s="1"/>
      <c r="DW66" s="1"/>
      <c r="DX66" s="1"/>
      <c r="DY66" s="1"/>
      <c r="DZ66" s="1"/>
      <c r="EA66" s="1"/>
      <c r="EB66" s="1"/>
      <c r="EC66" s="1"/>
    </row>
    <row r="67" spans="4:133" ht="6" customHeight="1" x14ac:dyDescent="0.25">
      <c r="D67" s="1"/>
      <c r="E67" s="1"/>
      <c r="F67" s="1"/>
      <c r="G67" s="1"/>
      <c r="H67" s="1"/>
      <c r="I67" s="1"/>
      <c r="J67" s="1"/>
      <c r="K67" s="1"/>
      <c r="L67" s="2"/>
      <c r="M67" s="2"/>
      <c r="N67" s="1"/>
      <c r="O67" s="1"/>
      <c r="P67" s="1"/>
      <c r="Q67" s="1"/>
      <c r="R67" s="1" t="s">
        <v>1</v>
      </c>
      <c r="S67" s="1" t="s">
        <v>3</v>
      </c>
      <c r="T67" s="1" t="s">
        <v>3</v>
      </c>
      <c r="U67" s="1" t="s">
        <v>3</v>
      </c>
      <c r="V67" s="1" t="s">
        <v>1</v>
      </c>
      <c r="W67" s="1" t="s">
        <v>1</v>
      </c>
      <c r="X67" s="1" t="s">
        <v>1</v>
      </c>
      <c r="Y67" s="1" t="s">
        <v>3</v>
      </c>
      <c r="Z67" s="1" t="s">
        <v>3</v>
      </c>
      <c r="AA67" s="1" t="s">
        <v>3</v>
      </c>
      <c r="AB67" s="1" t="s">
        <v>1</v>
      </c>
      <c r="AC67" s="1" t="s">
        <v>1</v>
      </c>
      <c r="AD67" s="1" t="s">
        <v>1</v>
      </c>
      <c r="AE67" s="1" t="s">
        <v>3</v>
      </c>
      <c r="AF67" s="1" t="s">
        <v>3</v>
      </c>
      <c r="AG67" s="1" t="s">
        <v>3</v>
      </c>
      <c r="AH67" s="1" t="s">
        <v>1</v>
      </c>
      <c r="AI67" s="1" t="s">
        <v>1</v>
      </c>
      <c r="AJ67" s="1" t="s">
        <v>1</v>
      </c>
      <c r="AK67" s="1" t="s">
        <v>3</v>
      </c>
      <c r="AL67" s="1" t="s">
        <v>3</v>
      </c>
      <c r="AM67" s="1" t="s">
        <v>3</v>
      </c>
      <c r="AN67" s="1" t="s">
        <v>1</v>
      </c>
      <c r="AO67" s="1" t="s">
        <v>1</v>
      </c>
      <c r="AP67" s="1" t="s">
        <v>1</v>
      </c>
      <c r="AQ67" s="1"/>
      <c r="AR67" s="2"/>
      <c r="AS67" s="1"/>
      <c r="AT67" s="1"/>
      <c r="AU67" s="1"/>
      <c r="AV67" s="1"/>
      <c r="AW67" s="1"/>
      <c r="AX67" s="1"/>
      <c r="AY67" s="2"/>
      <c r="AZ67" s="2" t="s">
        <v>0</v>
      </c>
      <c r="BA67" s="2" t="s">
        <v>0</v>
      </c>
      <c r="BB67" s="2" t="s">
        <v>0</v>
      </c>
      <c r="BC67" s="2" t="s">
        <v>0</v>
      </c>
      <c r="BD67" s="2" t="s">
        <v>0</v>
      </c>
      <c r="BE67" s="2" t="s">
        <v>0</v>
      </c>
      <c r="BF67" s="2" t="s">
        <v>0</v>
      </c>
      <c r="BG67" s="2" t="s">
        <v>0</v>
      </c>
      <c r="BH67" s="2" t="s">
        <v>0</v>
      </c>
      <c r="BI67" s="2" t="s">
        <v>0</v>
      </c>
      <c r="BJ67" s="2" t="s">
        <v>0</v>
      </c>
      <c r="BK67" s="2" t="s">
        <v>0</v>
      </c>
      <c r="BL67" s="2" t="s">
        <v>0</v>
      </c>
      <c r="BM67" s="2" t="s">
        <v>0</v>
      </c>
      <c r="BN67" s="2" t="s">
        <v>0</v>
      </c>
      <c r="BO67" s="2" t="s">
        <v>0</v>
      </c>
      <c r="BP67" s="2" t="s">
        <v>0</v>
      </c>
      <c r="BQ67" s="2" t="s">
        <v>0</v>
      </c>
      <c r="BR67" s="2" t="s">
        <v>0</v>
      </c>
      <c r="BS67" s="2" t="s">
        <v>0</v>
      </c>
      <c r="BT67" s="2" t="s">
        <v>0</v>
      </c>
      <c r="BU67" s="2" t="s">
        <v>0</v>
      </c>
      <c r="BV67" s="2" t="s">
        <v>0</v>
      </c>
      <c r="BW67" s="2" t="s">
        <v>0</v>
      </c>
      <c r="BX67" s="2" t="s">
        <v>0</v>
      </c>
      <c r="BY67" s="2" t="s">
        <v>0</v>
      </c>
      <c r="BZ67" s="2" t="s">
        <v>0</v>
      </c>
      <c r="CA67" s="2"/>
      <c r="CB67" s="2"/>
      <c r="CC67" s="2"/>
      <c r="CD67" s="1"/>
      <c r="CE67" s="1"/>
      <c r="CF67" s="1"/>
      <c r="CG67" s="1"/>
      <c r="CH67" s="1"/>
      <c r="CI67" s="1"/>
      <c r="CJ67" s="1"/>
      <c r="CK67" s="1"/>
      <c r="CL67" s="1"/>
      <c r="CM67" s="2"/>
      <c r="CN67" s="1"/>
      <c r="CO67" s="1"/>
      <c r="DU67" s="1"/>
      <c r="DV67" s="1"/>
      <c r="DW67" s="1"/>
      <c r="DX67" s="1"/>
      <c r="DY67" s="1"/>
      <c r="DZ67" s="1"/>
      <c r="EA67" s="1"/>
      <c r="EB67" s="1"/>
      <c r="EC67" s="1"/>
    </row>
    <row r="68" spans="4:133" ht="6" customHeight="1" x14ac:dyDescent="0.25">
      <c r="D68" s="1"/>
      <c r="E68" s="1"/>
      <c r="F68" s="1"/>
      <c r="G68" s="1"/>
      <c r="H68" s="1"/>
      <c r="I68" s="1"/>
      <c r="J68" s="1"/>
      <c r="K68" s="1"/>
      <c r="L68" s="2"/>
      <c r="M68" s="2"/>
      <c r="N68" s="1"/>
      <c r="O68" s="1"/>
      <c r="P68" s="1"/>
      <c r="Q68" s="1"/>
      <c r="R68" s="2" t="s">
        <v>1</v>
      </c>
      <c r="S68" s="2" t="s">
        <v>1</v>
      </c>
      <c r="T68" s="2" t="s">
        <v>0</v>
      </c>
      <c r="U68" s="2" t="s">
        <v>1</v>
      </c>
      <c r="V68" s="2" t="s">
        <v>1</v>
      </c>
      <c r="W68" s="2" t="s">
        <v>1</v>
      </c>
      <c r="X68" s="2" t="s">
        <v>0</v>
      </c>
      <c r="Y68" s="2" t="s">
        <v>0</v>
      </c>
      <c r="Z68" s="2" t="s">
        <v>0</v>
      </c>
      <c r="AA68" s="2" t="s">
        <v>0</v>
      </c>
      <c r="AB68" s="2" t="s">
        <v>0</v>
      </c>
      <c r="AC68" s="2" t="s">
        <v>1</v>
      </c>
      <c r="AD68" s="2" t="s">
        <v>1</v>
      </c>
      <c r="AE68" s="2" t="s">
        <v>1</v>
      </c>
      <c r="AF68" s="2" t="s">
        <v>0</v>
      </c>
      <c r="AG68" s="2" t="s">
        <v>1</v>
      </c>
      <c r="AH68" s="2" t="s">
        <v>1</v>
      </c>
      <c r="AI68" s="2" t="s">
        <v>1</v>
      </c>
      <c r="AJ68" s="2" t="s">
        <v>1</v>
      </c>
      <c r="AK68" s="2" t="s">
        <v>1</v>
      </c>
      <c r="AL68" s="2" t="s">
        <v>0</v>
      </c>
      <c r="AM68" s="2" t="s">
        <v>0</v>
      </c>
      <c r="AN68" s="2" t="s">
        <v>0</v>
      </c>
      <c r="AO68" s="2" t="s">
        <v>1</v>
      </c>
      <c r="AP68" s="2" t="s">
        <v>0</v>
      </c>
      <c r="AQ68" s="2"/>
      <c r="AR68" s="2"/>
      <c r="AS68" s="1"/>
      <c r="AT68" s="1"/>
      <c r="AU68" s="1"/>
      <c r="AV68" s="1"/>
      <c r="AW68" s="1"/>
      <c r="AX68" s="1"/>
      <c r="AY68" s="1"/>
      <c r="AZ68" s="1" t="s">
        <v>3</v>
      </c>
      <c r="BA68" s="1" t="s">
        <v>1</v>
      </c>
      <c r="BB68" s="1" t="s">
        <v>3</v>
      </c>
      <c r="BC68" s="1" t="s">
        <v>3</v>
      </c>
      <c r="BD68" s="1" t="s">
        <v>3</v>
      </c>
      <c r="BE68" s="1" t="s">
        <v>3</v>
      </c>
      <c r="BF68" s="1" t="s">
        <v>3</v>
      </c>
      <c r="BG68" s="1" t="s">
        <v>1</v>
      </c>
      <c r="BH68" s="1" t="s">
        <v>3</v>
      </c>
      <c r="BI68" s="1" t="s">
        <v>3</v>
      </c>
      <c r="BJ68" s="1" t="s">
        <v>3</v>
      </c>
      <c r="BK68" s="1" t="s">
        <v>3</v>
      </c>
      <c r="BL68" s="1" t="s">
        <v>3</v>
      </c>
      <c r="BM68" s="1" t="s">
        <v>1</v>
      </c>
      <c r="BN68" s="1" t="s">
        <v>3</v>
      </c>
      <c r="BO68" s="1" t="s">
        <v>3</v>
      </c>
      <c r="BP68" s="1" t="s">
        <v>3</v>
      </c>
      <c r="BQ68" s="1" t="s">
        <v>3</v>
      </c>
      <c r="BR68" s="1" t="s">
        <v>3</v>
      </c>
      <c r="BS68" s="1" t="s">
        <v>1</v>
      </c>
      <c r="BT68" s="1" t="s">
        <v>3</v>
      </c>
      <c r="BU68" s="1" t="s">
        <v>3</v>
      </c>
      <c r="BV68" s="1" t="s">
        <v>3</v>
      </c>
      <c r="BW68" s="1" t="s">
        <v>3</v>
      </c>
      <c r="BX68" s="1" t="s">
        <v>3</v>
      </c>
      <c r="BY68" s="1" t="s">
        <v>1</v>
      </c>
      <c r="BZ68" s="1" t="s">
        <v>3</v>
      </c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DU68" s="1"/>
      <c r="DV68" s="1"/>
      <c r="DW68" s="1"/>
      <c r="DX68" s="1"/>
      <c r="DY68" s="1"/>
      <c r="DZ68" s="1"/>
      <c r="EA68" s="1"/>
      <c r="EB68" s="1"/>
      <c r="EC68" s="1"/>
    </row>
    <row r="69" spans="4:133" ht="6" customHeight="1" x14ac:dyDescent="0.25"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 t="s">
        <v>1</v>
      </c>
      <c r="S69" s="1" t="s">
        <v>1</v>
      </c>
      <c r="T69" s="1" t="s">
        <v>1</v>
      </c>
      <c r="U69" s="1" t="s">
        <v>1</v>
      </c>
      <c r="V69" s="1" t="s">
        <v>1</v>
      </c>
      <c r="W69" s="1" t="s">
        <v>3</v>
      </c>
      <c r="X69" s="1" t="s">
        <v>3</v>
      </c>
      <c r="Y69" s="1" t="s">
        <v>3</v>
      </c>
      <c r="Z69" s="1" t="s">
        <v>1</v>
      </c>
      <c r="AA69" s="1" t="s">
        <v>3</v>
      </c>
      <c r="AB69" s="1" t="s">
        <v>3</v>
      </c>
      <c r="AC69" s="1" t="s">
        <v>3</v>
      </c>
      <c r="AD69" s="1" t="s">
        <v>1</v>
      </c>
      <c r="AE69" s="1" t="s">
        <v>1</v>
      </c>
      <c r="AF69" s="1" t="s">
        <v>1</v>
      </c>
      <c r="AG69" s="1" t="s">
        <v>1</v>
      </c>
      <c r="AH69" s="1" t="s">
        <v>1</v>
      </c>
      <c r="AI69" s="1" t="s">
        <v>3</v>
      </c>
      <c r="AJ69" s="1" t="s">
        <v>1</v>
      </c>
      <c r="AK69" s="1" t="s">
        <v>1</v>
      </c>
      <c r="AL69" s="1" t="s">
        <v>1</v>
      </c>
      <c r="AM69" s="1" t="s">
        <v>3</v>
      </c>
      <c r="AN69" s="1" t="s">
        <v>3</v>
      </c>
      <c r="AO69" s="1" t="s">
        <v>3</v>
      </c>
      <c r="AP69" s="1" t="s">
        <v>3</v>
      </c>
      <c r="AQ69" s="1"/>
      <c r="AR69" s="2"/>
      <c r="AS69" s="1"/>
      <c r="AT69" s="1"/>
      <c r="AU69" s="1"/>
      <c r="AV69" s="1"/>
      <c r="AW69" s="1"/>
      <c r="AX69" s="1"/>
      <c r="AY69" s="1"/>
      <c r="AZ69" s="1" t="s">
        <v>1</v>
      </c>
      <c r="BA69" s="1" t="s">
        <v>1</v>
      </c>
      <c r="BB69" s="1" t="s">
        <v>1</v>
      </c>
      <c r="BC69" s="1" t="s">
        <v>3</v>
      </c>
      <c r="BD69" s="1" t="s">
        <v>3</v>
      </c>
      <c r="BE69" s="1" t="s">
        <v>3</v>
      </c>
      <c r="BF69" s="1" t="s">
        <v>1</v>
      </c>
      <c r="BG69" s="1" t="s">
        <v>1</v>
      </c>
      <c r="BH69" s="1" t="s">
        <v>1</v>
      </c>
      <c r="BI69" s="1" t="s">
        <v>3</v>
      </c>
      <c r="BJ69" s="1" t="s">
        <v>3</v>
      </c>
      <c r="BK69" s="1" t="s">
        <v>3</v>
      </c>
      <c r="BL69" s="1" t="s">
        <v>1</v>
      </c>
      <c r="BM69" s="1" t="s">
        <v>1</v>
      </c>
      <c r="BN69" s="1" t="s">
        <v>1</v>
      </c>
      <c r="BO69" s="1" t="s">
        <v>3</v>
      </c>
      <c r="BP69" s="1" t="s">
        <v>3</v>
      </c>
      <c r="BQ69" s="1" t="s">
        <v>3</v>
      </c>
      <c r="BR69" s="1" t="s">
        <v>1</v>
      </c>
      <c r="BS69" s="1" t="s">
        <v>1</v>
      </c>
      <c r="BT69" s="1" t="s">
        <v>1</v>
      </c>
      <c r="BU69" s="1" t="s">
        <v>3</v>
      </c>
      <c r="BV69" s="1" t="s">
        <v>3</v>
      </c>
      <c r="BW69" s="1" t="s">
        <v>3</v>
      </c>
      <c r="BX69" s="1" t="s">
        <v>1</v>
      </c>
      <c r="BY69" s="1" t="s">
        <v>1</v>
      </c>
      <c r="BZ69" s="1" t="s">
        <v>1</v>
      </c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DU69" s="1"/>
      <c r="DV69" s="1"/>
      <c r="DW69" s="1"/>
      <c r="DX69" s="1"/>
      <c r="DY69" s="1"/>
      <c r="DZ69" s="1"/>
      <c r="EA69" s="1"/>
      <c r="EB69" s="1"/>
      <c r="EC69" s="1"/>
    </row>
    <row r="70" spans="4:133" ht="6" customHeight="1" x14ac:dyDescent="0.25"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"/>
      <c r="P70" s="1"/>
      <c r="Q70" s="1"/>
      <c r="R70" s="1" t="s">
        <v>0</v>
      </c>
      <c r="S70" s="1" t="s">
        <v>1</v>
      </c>
      <c r="T70" s="1" t="s">
        <v>1</v>
      </c>
      <c r="U70" s="1" t="s">
        <v>1</v>
      </c>
      <c r="V70" s="1" t="s">
        <v>0</v>
      </c>
      <c r="W70" s="1" t="s">
        <v>0</v>
      </c>
      <c r="X70" s="1" t="s">
        <v>0</v>
      </c>
      <c r="Y70" s="1" t="s">
        <v>1</v>
      </c>
      <c r="Z70" s="1" t="s">
        <v>1</v>
      </c>
      <c r="AA70" s="1" t="s">
        <v>1</v>
      </c>
      <c r="AB70" s="1" t="s">
        <v>0</v>
      </c>
      <c r="AC70" s="1" t="s">
        <v>0</v>
      </c>
      <c r="AD70" s="1" t="s">
        <v>0</v>
      </c>
      <c r="AE70" s="1" t="s">
        <v>1</v>
      </c>
      <c r="AF70" s="1" t="s">
        <v>1</v>
      </c>
      <c r="AG70" s="1" t="s">
        <v>1</v>
      </c>
      <c r="AH70" s="1" t="s">
        <v>0</v>
      </c>
      <c r="AI70" s="1" t="s">
        <v>0</v>
      </c>
      <c r="AJ70" s="1" t="s">
        <v>0</v>
      </c>
      <c r="AK70" s="1" t="s">
        <v>1</v>
      </c>
      <c r="AL70" s="1" t="s">
        <v>1</v>
      </c>
      <c r="AM70" s="1" t="s">
        <v>1</v>
      </c>
      <c r="AN70" s="1" t="s">
        <v>0</v>
      </c>
      <c r="AO70" s="1" t="s">
        <v>0</v>
      </c>
      <c r="AP70" s="1" t="s">
        <v>0</v>
      </c>
      <c r="AQ70" s="1"/>
      <c r="AR70" s="1"/>
      <c r="AS70" s="1"/>
      <c r="AT70" s="1"/>
      <c r="AU70" s="1"/>
      <c r="AV70" s="1"/>
      <c r="AW70" s="1"/>
      <c r="AX70" s="1"/>
      <c r="AY70" s="1"/>
      <c r="AZ70" s="1" t="s">
        <v>1</v>
      </c>
      <c r="BA70" s="1" t="s">
        <v>3</v>
      </c>
      <c r="BB70" s="1" t="s">
        <v>1</v>
      </c>
      <c r="BC70" s="1" t="s">
        <v>1</v>
      </c>
      <c r="BD70" s="1" t="s">
        <v>3</v>
      </c>
      <c r="BE70" s="1" t="s">
        <v>1</v>
      </c>
      <c r="BF70" s="1" t="s">
        <v>1</v>
      </c>
      <c r="BG70" s="1" t="s">
        <v>3</v>
      </c>
      <c r="BH70" s="1" t="s">
        <v>1</v>
      </c>
      <c r="BI70" s="1" t="s">
        <v>1</v>
      </c>
      <c r="BJ70" s="1" t="s">
        <v>3</v>
      </c>
      <c r="BK70" s="1" t="s">
        <v>1</v>
      </c>
      <c r="BL70" s="1" t="s">
        <v>1</v>
      </c>
      <c r="BM70" s="1" t="s">
        <v>3</v>
      </c>
      <c r="BN70" s="1" t="s">
        <v>1</v>
      </c>
      <c r="BO70" s="1" t="s">
        <v>1</v>
      </c>
      <c r="BP70" s="1" t="s">
        <v>3</v>
      </c>
      <c r="BQ70" s="1" t="s">
        <v>1</v>
      </c>
      <c r="BR70" s="1" t="s">
        <v>1</v>
      </c>
      <c r="BS70" s="1" t="s">
        <v>3</v>
      </c>
      <c r="BT70" s="1" t="s">
        <v>1</v>
      </c>
      <c r="BU70" s="1" t="s">
        <v>1</v>
      </c>
      <c r="BV70" s="1" t="s">
        <v>3</v>
      </c>
      <c r="BW70" s="1" t="s">
        <v>1</v>
      </c>
      <c r="BX70" s="1" t="s">
        <v>1</v>
      </c>
      <c r="BY70" s="1" t="s">
        <v>3</v>
      </c>
      <c r="BZ70" s="1" t="s">
        <v>1</v>
      </c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DU70" s="1"/>
      <c r="DV70" s="1"/>
      <c r="DW70" s="1"/>
      <c r="DX70" s="1"/>
      <c r="DY70" s="1"/>
      <c r="DZ70" s="1"/>
      <c r="EA70" s="1"/>
      <c r="EB70" s="1"/>
      <c r="EC70" s="1"/>
    </row>
    <row r="71" spans="4:133" ht="6" customHeight="1" x14ac:dyDescent="0.25"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"/>
      <c r="P71" s="1"/>
      <c r="Q71" s="1"/>
      <c r="R71" s="1" t="s">
        <v>3</v>
      </c>
      <c r="S71" s="1" t="s">
        <v>3</v>
      </c>
      <c r="T71" s="1" t="s">
        <v>3</v>
      </c>
      <c r="U71" s="1" t="s">
        <v>3</v>
      </c>
      <c r="V71" s="1" t="s">
        <v>3</v>
      </c>
      <c r="W71" s="1" t="s">
        <v>3</v>
      </c>
      <c r="X71" s="1" t="s">
        <v>3</v>
      </c>
      <c r="Y71" s="1" t="s">
        <v>3</v>
      </c>
      <c r="Z71" s="1" t="s">
        <v>3</v>
      </c>
      <c r="AA71" s="1" t="s">
        <v>3</v>
      </c>
      <c r="AB71" s="1" t="s">
        <v>3</v>
      </c>
      <c r="AC71" s="1" t="s">
        <v>3</v>
      </c>
      <c r="AD71" s="1" t="s">
        <v>3</v>
      </c>
      <c r="AE71" s="1" t="s">
        <v>3</v>
      </c>
      <c r="AF71" s="1" t="s">
        <v>3</v>
      </c>
      <c r="AG71" s="1" t="s">
        <v>3</v>
      </c>
      <c r="AH71" s="1" t="s">
        <v>3</v>
      </c>
      <c r="AI71" s="1" t="s">
        <v>3</v>
      </c>
      <c r="AJ71" s="1" t="s">
        <v>3</v>
      </c>
      <c r="AK71" s="1" t="s">
        <v>3</v>
      </c>
      <c r="AL71" s="1" t="s">
        <v>3</v>
      </c>
      <c r="AM71" s="1" t="s">
        <v>3</v>
      </c>
      <c r="AN71" s="1" t="s">
        <v>3</v>
      </c>
      <c r="AO71" s="1" t="s">
        <v>3</v>
      </c>
      <c r="AP71" s="1" t="s">
        <v>3</v>
      </c>
      <c r="AQ71" s="1"/>
      <c r="AR71" s="1"/>
      <c r="AS71" s="1"/>
      <c r="AT71" s="1"/>
      <c r="AU71" s="1"/>
      <c r="AV71" s="1"/>
      <c r="AW71" s="1"/>
      <c r="AX71" s="1"/>
      <c r="AY71" s="1"/>
      <c r="AZ71" s="1" t="s">
        <v>1</v>
      </c>
      <c r="BA71" s="1" t="s">
        <v>1</v>
      </c>
      <c r="BB71" s="1" t="s">
        <v>1</v>
      </c>
      <c r="BC71" s="1" t="s">
        <v>3</v>
      </c>
      <c r="BD71" s="1" t="s">
        <v>3</v>
      </c>
      <c r="BE71" s="1" t="s">
        <v>3</v>
      </c>
      <c r="BF71" s="1" t="s">
        <v>1</v>
      </c>
      <c r="BG71" s="1" t="s">
        <v>1</v>
      </c>
      <c r="BH71" s="1" t="s">
        <v>1</v>
      </c>
      <c r="BI71" s="1" t="s">
        <v>3</v>
      </c>
      <c r="BJ71" s="1" t="s">
        <v>3</v>
      </c>
      <c r="BK71" s="1" t="s">
        <v>3</v>
      </c>
      <c r="BL71" s="1" t="s">
        <v>1</v>
      </c>
      <c r="BM71" s="1" t="s">
        <v>1</v>
      </c>
      <c r="BN71" s="1" t="s">
        <v>1</v>
      </c>
      <c r="BO71" s="1" t="s">
        <v>3</v>
      </c>
      <c r="BP71" s="1" t="s">
        <v>3</v>
      </c>
      <c r="BQ71" s="1" t="s">
        <v>3</v>
      </c>
      <c r="BR71" s="1" t="s">
        <v>1</v>
      </c>
      <c r="BS71" s="1" t="s">
        <v>1</v>
      </c>
      <c r="BT71" s="1" t="s">
        <v>1</v>
      </c>
      <c r="BU71" s="1" t="s">
        <v>3</v>
      </c>
      <c r="BV71" s="1" t="s">
        <v>3</v>
      </c>
      <c r="BW71" s="1" t="s">
        <v>3</v>
      </c>
      <c r="BX71" s="1" t="s">
        <v>1</v>
      </c>
      <c r="BY71" s="1" t="s">
        <v>1</v>
      </c>
      <c r="BZ71" s="1" t="s">
        <v>1</v>
      </c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DU71" s="1"/>
      <c r="DV71" s="1"/>
      <c r="DW71" s="1"/>
      <c r="DX71" s="1"/>
      <c r="DY71" s="1"/>
      <c r="DZ71" s="1"/>
      <c r="EA71" s="1"/>
      <c r="EB71" s="1"/>
      <c r="EC71" s="1"/>
    </row>
    <row r="72" spans="4:133" ht="6" customHeight="1" x14ac:dyDescent="0.25">
      <c r="D72" s="1"/>
      <c r="E72" s="1"/>
      <c r="F72" s="1"/>
      <c r="G72" s="1"/>
      <c r="H72" s="1"/>
      <c r="I72" s="1"/>
      <c r="J72" s="1"/>
      <c r="K72" s="1"/>
      <c r="L72" s="2"/>
      <c r="M72" s="1"/>
      <c r="N72" s="1"/>
      <c r="O72" s="1"/>
      <c r="P72" s="1"/>
      <c r="Q72" s="1"/>
      <c r="R72" s="1" t="s">
        <v>1</v>
      </c>
      <c r="S72" s="1" t="s">
        <v>1</v>
      </c>
      <c r="T72" s="1" t="s">
        <v>1</v>
      </c>
      <c r="U72" s="1" t="s">
        <v>1</v>
      </c>
      <c r="V72" s="1" t="s">
        <v>1</v>
      </c>
      <c r="W72" s="1" t="s">
        <v>1</v>
      </c>
      <c r="X72" s="1" t="s">
        <v>1</v>
      </c>
      <c r="Y72" s="1" t="s">
        <v>1</v>
      </c>
      <c r="Z72" s="1" t="s">
        <v>1</v>
      </c>
      <c r="AA72" s="1" t="s">
        <v>1</v>
      </c>
      <c r="AB72" s="1" t="s">
        <v>1</v>
      </c>
      <c r="AC72" s="1" t="s">
        <v>1</v>
      </c>
      <c r="AD72" s="1" t="s">
        <v>1</v>
      </c>
      <c r="AE72" s="1" t="s">
        <v>1</v>
      </c>
      <c r="AF72" s="1" t="s">
        <v>1</v>
      </c>
      <c r="AG72" s="1" t="s">
        <v>1</v>
      </c>
      <c r="AH72" s="1" t="s">
        <v>1</v>
      </c>
      <c r="AI72" s="1" t="s">
        <v>1</v>
      </c>
      <c r="AJ72" s="1" t="s">
        <v>1</v>
      </c>
      <c r="AK72" s="1" t="s">
        <v>1</v>
      </c>
      <c r="AL72" s="1" t="s">
        <v>1</v>
      </c>
      <c r="AM72" s="1" t="s">
        <v>1</v>
      </c>
      <c r="AN72" s="1" t="s">
        <v>1</v>
      </c>
      <c r="AO72" s="1" t="s">
        <v>1</v>
      </c>
      <c r="AP72" s="1" t="s">
        <v>1</v>
      </c>
      <c r="AQ72" s="1"/>
      <c r="AR72" s="1"/>
      <c r="AS72" s="1"/>
      <c r="AT72" s="1"/>
      <c r="AU72" s="1"/>
      <c r="AV72" s="1"/>
      <c r="AW72" s="1"/>
      <c r="AX72" s="1"/>
      <c r="AY72" s="1"/>
      <c r="AZ72" s="1" t="s">
        <v>3</v>
      </c>
      <c r="BA72" s="1" t="s">
        <v>1</v>
      </c>
      <c r="BB72" s="1" t="s">
        <v>3</v>
      </c>
      <c r="BC72" s="1" t="s">
        <v>3</v>
      </c>
      <c r="BD72" s="1" t="s">
        <v>3</v>
      </c>
      <c r="BE72" s="1" t="s">
        <v>3</v>
      </c>
      <c r="BF72" s="1" t="s">
        <v>3</v>
      </c>
      <c r="BG72" s="1" t="s">
        <v>1</v>
      </c>
      <c r="BH72" s="1" t="s">
        <v>3</v>
      </c>
      <c r="BI72" s="1" t="s">
        <v>3</v>
      </c>
      <c r="BJ72" s="1" t="s">
        <v>3</v>
      </c>
      <c r="BK72" s="1" t="s">
        <v>3</v>
      </c>
      <c r="BL72" s="1" t="s">
        <v>3</v>
      </c>
      <c r="BM72" s="1" t="s">
        <v>1</v>
      </c>
      <c r="BN72" s="1" t="s">
        <v>3</v>
      </c>
      <c r="BO72" s="1" t="s">
        <v>3</v>
      </c>
      <c r="BP72" s="1" t="s">
        <v>3</v>
      </c>
      <c r="BQ72" s="1" t="s">
        <v>3</v>
      </c>
      <c r="BR72" s="1" t="s">
        <v>3</v>
      </c>
      <c r="BS72" s="1" t="s">
        <v>1</v>
      </c>
      <c r="BT72" s="1" t="s">
        <v>3</v>
      </c>
      <c r="BU72" s="1" t="s">
        <v>3</v>
      </c>
      <c r="BV72" s="1" t="s">
        <v>3</v>
      </c>
      <c r="BW72" s="1" t="s">
        <v>3</v>
      </c>
      <c r="BX72" s="1" t="s">
        <v>3</v>
      </c>
      <c r="BY72" s="1" t="s">
        <v>1</v>
      </c>
      <c r="BZ72" s="1" t="s">
        <v>3</v>
      </c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DU72" s="1"/>
      <c r="DV72" s="1"/>
      <c r="DW72" s="1"/>
      <c r="DX72" s="1"/>
      <c r="DY72" s="1"/>
      <c r="DZ72" s="1"/>
      <c r="EA72" s="1"/>
      <c r="EB72" s="1"/>
      <c r="EC72" s="1"/>
    </row>
    <row r="73" spans="4:133" ht="6" customHeight="1" x14ac:dyDescent="0.25">
      <c r="D73" s="1"/>
      <c r="E73" s="1"/>
      <c r="F73" s="1"/>
      <c r="G73" s="1"/>
      <c r="H73" s="1"/>
      <c r="I73" s="1"/>
      <c r="J73" s="1"/>
      <c r="K73" s="1"/>
      <c r="L73" s="2"/>
      <c r="M73" s="2"/>
      <c r="N73" s="1"/>
      <c r="O73" s="2"/>
      <c r="P73" s="1"/>
      <c r="Q73" s="1"/>
      <c r="R73" s="1" t="s">
        <v>2</v>
      </c>
      <c r="S73" s="1" t="s">
        <v>2</v>
      </c>
      <c r="T73" s="1" t="s">
        <v>2</v>
      </c>
      <c r="U73" s="1" t="s">
        <v>2</v>
      </c>
      <c r="V73" s="1" t="s">
        <v>2</v>
      </c>
      <c r="W73" s="1" t="s">
        <v>2</v>
      </c>
      <c r="X73" s="1" t="s">
        <v>2</v>
      </c>
      <c r="Y73" s="1" t="s">
        <v>2</v>
      </c>
      <c r="Z73" s="1" t="s">
        <v>2</v>
      </c>
      <c r="AA73" s="1" t="s">
        <v>2</v>
      </c>
      <c r="AB73" s="1" t="s">
        <v>2</v>
      </c>
      <c r="AC73" s="1" t="s">
        <v>2</v>
      </c>
      <c r="AD73" s="1" t="s">
        <v>2</v>
      </c>
      <c r="AE73" s="1" t="s">
        <v>2</v>
      </c>
      <c r="AF73" s="1" t="s">
        <v>2</v>
      </c>
      <c r="AG73" s="1" t="s">
        <v>2</v>
      </c>
      <c r="AH73" s="1" t="s">
        <v>2</v>
      </c>
      <c r="AI73" s="1" t="s">
        <v>2</v>
      </c>
      <c r="AJ73" s="1" t="s">
        <v>2</v>
      </c>
      <c r="AK73" s="1" t="s">
        <v>2</v>
      </c>
      <c r="AL73" s="1" t="s">
        <v>2</v>
      </c>
      <c r="AM73" s="1" t="s">
        <v>2</v>
      </c>
      <c r="AN73" s="1" t="s">
        <v>2</v>
      </c>
      <c r="AO73" s="1" t="s">
        <v>2</v>
      </c>
      <c r="AP73" s="1" t="s">
        <v>2</v>
      </c>
      <c r="AQ73" s="1"/>
      <c r="AR73" s="1"/>
      <c r="AS73" s="1"/>
      <c r="AT73" s="1"/>
      <c r="AU73" s="1"/>
      <c r="AV73" s="1"/>
      <c r="AW73" s="1"/>
      <c r="AX73" s="1"/>
      <c r="AY73" s="1"/>
      <c r="AZ73" s="1" t="s">
        <v>0</v>
      </c>
      <c r="BA73" s="1" t="s">
        <v>0</v>
      </c>
      <c r="BB73" s="1" t="s">
        <v>0</v>
      </c>
      <c r="BC73" s="1" t="s">
        <v>0</v>
      </c>
      <c r="BD73" s="1" t="s">
        <v>0</v>
      </c>
      <c r="BE73" s="1" t="s">
        <v>0</v>
      </c>
      <c r="BF73" s="1" t="s">
        <v>0</v>
      </c>
      <c r="BG73" s="1" t="s">
        <v>0</v>
      </c>
      <c r="BH73" s="1" t="s">
        <v>0</v>
      </c>
      <c r="BI73" s="1" t="s">
        <v>0</v>
      </c>
      <c r="BJ73" s="1" t="s">
        <v>0</v>
      </c>
      <c r="BK73" s="1" t="s">
        <v>0</v>
      </c>
      <c r="BL73" s="1" t="s">
        <v>0</v>
      </c>
      <c r="BM73" s="1" t="s">
        <v>0</v>
      </c>
      <c r="BN73" s="1" t="s">
        <v>0</v>
      </c>
      <c r="BO73" s="1" t="s">
        <v>0</v>
      </c>
      <c r="BP73" s="1" t="s">
        <v>0</v>
      </c>
      <c r="BQ73" s="1" t="s">
        <v>0</v>
      </c>
      <c r="BR73" s="1" t="s">
        <v>0</v>
      </c>
      <c r="BS73" s="1" t="s">
        <v>0</v>
      </c>
      <c r="BT73" s="1" t="s">
        <v>0</v>
      </c>
      <c r="BU73" s="1" t="s">
        <v>0</v>
      </c>
      <c r="BV73" s="1" t="s">
        <v>0</v>
      </c>
      <c r="BW73" s="1" t="s">
        <v>0</v>
      </c>
      <c r="BX73" s="1" t="s">
        <v>0</v>
      </c>
      <c r="BY73" s="1" t="s">
        <v>0</v>
      </c>
      <c r="BZ73" s="1" t="s">
        <v>0</v>
      </c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DU73" s="1"/>
      <c r="DV73" s="1"/>
      <c r="DW73" s="1"/>
      <c r="DX73" s="1"/>
      <c r="DY73" s="1"/>
      <c r="DZ73" s="1"/>
      <c r="EA73" s="1"/>
      <c r="EB73" s="1"/>
      <c r="EC73" s="1"/>
    </row>
    <row r="74" spans="4:133" ht="6" customHeight="1" x14ac:dyDescent="0.25"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 t="s">
        <v>3</v>
      </c>
      <c r="S74" s="1" t="s">
        <v>3</v>
      </c>
      <c r="T74" s="1" t="s">
        <v>3</v>
      </c>
      <c r="U74" s="1" t="s">
        <v>3</v>
      </c>
      <c r="V74" s="1" t="s">
        <v>3</v>
      </c>
      <c r="W74" s="1" t="s">
        <v>3</v>
      </c>
      <c r="X74" s="1" t="s">
        <v>3</v>
      </c>
      <c r="Y74" s="1" t="s">
        <v>3</v>
      </c>
      <c r="Z74" s="1" t="s">
        <v>3</v>
      </c>
      <c r="AA74" s="1" t="s">
        <v>3</v>
      </c>
      <c r="AB74" s="1" t="s">
        <v>3</v>
      </c>
      <c r="AC74" s="1" t="s">
        <v>3</v>
      </c>
      <c r="AD74" s="1" t="s">
        <v>3</v>
      </c>
      <c r="AE74" s="1" t="s">
        <v>3</v>
      </c>
      <c r="AF74" s="1" t="s">
        <v>3</v>
      </c>
      <c r="AG74" s="1" t="s">
        <v>3</v>
      </c>
      <c r="AH74" s="1" t="s">
        <v>3</v>
      </c>
      <c r="AI74" s="1" t="s">
        <v>3</v>
      </c>
      <c r="AJ74" s="1" t="s">
        <v>3</v>
      </c>
      <c r="AK74" s="1" t="s">
        <v>3</v>
      </c>
      <c r="AL74" s="1" t="s">
        <v>3</v>
      </c>
      <c r="AM74" s="1" t="s">
        <v>3</v>
      </c>
      <c r="AN74" s="1" t="s">
        <v>3</v>
      </c>
      <c r="AO74" s="1" t="s">
        <v>3</v>
      </c>
      <c r="AP74" s="1" t="s">
        <v>3</v>
      </c>
      <c r="AQ74" s="1"/>
      <c r="AR74" s="1"/>
      <c r="AS74" s="1"/>
      <c r="AT74" s="1"/>
      <c r="AU74" s="1"/>
      <c r="AV74" s="1"/>
      <c r="AW74" s="1"/>
      <c r="AX74" s="1"/>
      <c r="AY74" s="1"/>
      <c r="AZ74" s="1" t="s">
        <v>1</v>
      </c>
      <c r="BA74" s="1" t="s">
        <v>1</v>
      </c>
      <c r="BB74" s="1" t="s">
        <v>1</v>
      </c>
      <c r="BC74" s="1" t="s">
        <v>1</v>
      </c>
      <c r="BD74" s="1" t="s">
        <v>1</v>
      </c>
      <c r="BE74" s="1" t="s">
        <v>1</v>
      </c>
      <c r="BF74" s="1" t="s">
        <v>1</v>
      </c>
      <c r="BG74" s="1" t="s">
        <v>1</v>
      </c>
      <c r="BH74" s="1" t="s">
        <v>1</v>
      </c>
      <c r="BI74" s="1" t="s">
        <v>1</v>
      </c>
      <c r="BJ74" s="1" t="s">
        <v>1</v>
      </c>
      <c r="BK74" s="1" t="s">
        <v>1</v>
      </c>
      <c r="BL74" s="1" t="s">
        <v>1</v>
      </c>
      <c r="BM74" s="1" t="s">
        <v>1</v>
      </c>
      <c r="BN74" s="1" t="s">
        <v>1</v>
      </c>
      <c r="BO74" s="1" t="s">
        <v>1</v>
      </c>
      <c r="BP74" s="1" t="s">
        <v>1</v>
      </c>
      <c r="BQ74" s="1" t="s">
        <v>1</v>
      </c>
      <c r="BR74" s="1" t="s">
        <v>1</v>
      </c>
      <c r="BS74" s="1" t="s">
        <v>1</v>
      </c>
      <c r="BT74" s="1" t="s">
        <v>1</v>
      </c>
      <c r="BU74" s="1" t="s">
        <v>1</v>
      </c>
      <c r="BV74" s="1" t="s">
        <v>1</v>
      </c>
      <c r="BW74" s="1" t="s">
        <v>1</v>
      </c>
      <c r="BX74" s="1" t="s">
        <v>1</v>
      </c>
      <c r="BY74" s="1" t="s">
        <v>1</v>
      </c>
      <c r="BZ74" s="1" t="s">
        <v>1</v>
      </c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DU74" s="1"/>
      <c r="DV74" s="1"/>
      <c r="DW74" s="1"/>
      <c r="DX74" s="1"/>
      <c r="DY74" s="1"/>
      <c r="DZ74" s="1"/>
      <c r="EA74" s="1"/>
      <c r="EB74" s="1"/>
      <c r="EC74" s="1"/>
    </row>
    <row r="75" spans="4:133" ht="6" customHeight="1" x14ac:dyDescent="0.25"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 t="s">
        <v>0</v>
      </c>
      <c r="S75" s="1" t="s">
        <v>0</v>
      </c>
      <c r="T75" s="1" t="s">
        <v>0</v>
      </c>
      <c r="U75" s="1" t="s">
        <v>0</v>
      </c>
      <c r="V75" s="1" t="s">
        <v>0</v>
      </c>
      <c r="W75" s="1" t="s">
        <v>0</v>
      </c>
      <c r="X75" s="1" t="s">
        <v>0</v>
      </c>
      <c r="Y75" s="1" t="s">
        <v>0</v>
      </c>
      <c r="Z75" s="1" t="s">
        <v>0</v>
      </c>
      <c r="AA75" s="1" t="s">
        <v>0</v>
      </c>
      <c r="AB75" s="1" t="s">
        <v>0</v>
      </c>
      <c r="AC75" s="1" t="s">
        <v>0</v>
      </c>
      <c r="AD75" s="1" t="s">
        <v>0</v>
      </c>
      <c r="AE75" s="1" t="s">
        <v>0</v>
      </c>
      <c r="AF75" s="1" t="s">
        <v>0</v>
      </c>
      <c r="AG75" s="1" t="s">
        <v>0</v>
      </c>
      <c r="AH75" s="1" t="s">
        <v>0</v>
      </c>
      <c r="AI75" s="1" t="s">
        <v>0</v>
      </c>
      <c r="AJ75" s="1" t="s">
        <v>0</v>
      </c>
      <c r="AK75" s="1" t="s">
        <v>0</v>
      </c>
      <c r="AL75" s="1" t="s">
        <v>0</v>
      </c>
      <c r="AM75" s="1" t="s">
        <v>0</v>
      </c>
      <c r="AN75" s="1" t="s">
        <v>0</v>
      </c>
      <c r="AO75" s="1" t="s">
        <v>0</v>
      </c>
      <c r="AP75" s="1" t="s">
        <v>0</v>
      </c>
      <c r="AQ75" s="1"/>
      <c r="AR75" s="1"/>
      <c r="AS75" s="1"/>
      <c r="AT75" s="1"/>
      <c r="AU75" s="1"/>
      <c r="AV75" s="1"/>
      <c r="AW75" s="1"/>
      <c r="AX75" s="1"/>
      <c r="AY75" s="1"/>
      <c r="AZ75" s="1" t="s">
        <v>3</v>
      </c>
      <c r="BA75" s="1" t="s">
        <v>3</v>
      </c>
      <c r="BB75" s="1" t="s">
        <v>3</v>
      </c>
      <c r="BC75" s="1" t="s">
        <v>3</v>
      </c>
      <c r="BD75" s="1" t="s">
        <v>3</v>
      </c>
      <c r="BE75" s="1" t="s">
        <v>3</v>
      </c>
      <c r="BF75" s="1" t="s">
        <v>3</v>
      </c>
      <c r="BG75" s="1" t="s">
        <v>3</v>
      </c>
      <c r="BH75" s="1" t="s">
        <v>3</v>
      </c>
      <c r="BI75" s="1" t="s">
        <v>3</v>
      </c>
      <c r="BJ75" s="1" t="s">
        <v>3</v>
      </c>
      <c r="BK75" s="1" t="s">
        <v>3</v>
      </c>
      <c r="BL75" s="1" t="s">
        <v>3</v>
      </c>
      <c r="BM75" s="1" t="s">
        <v>3</v>
      </c>
      <c r="BN75" s="1" t="s">
        <v>3</v>
      </c>
      <c r="BO75" s="1" t="s">
        <v>3</v>
      </c>
      <c r="BP75" s="1" t="s">
        <v>3</v>
      </c>
      <c r="BQ75" s="1" t="s">
        <v>3</v>
      </c>
      <c r="BR75" s="1" t="s">
        <v>3</v>
      </c>
      <c r="BS75" s="1" t="s">
        <v>3</v>
      </c>
      <c r="BT75" s="1" t="s">
        <v>3</v>
      </c>
      <c r="BU75" s="1" t="s">
        <v>3</v>
      </c>
      <c r="BV75" s="1" t="s">
        <v>3</v>
      </c>
      <c r="BW75" s="1" t="s">
        <v>3</v>
      </c>
      <c r="BX75" s="1" t="s">
        <v>3</v>
      </c>
      <c r="BY75" s="1" t="s">
        <v>3</v>
      </c>
      <c r="BZ75" s="1" t="s">
        <v>3</v>
      </c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DU75" s="1"/>
      <c r="DV75" s="1"/>
      <c r="DW75" s="1"/>
      <c r="DX75" s="1"/>
      <c r="DY75" s="1"/>
      <c r="DZ75" s="1"/>
      <c r="EA75" s="1"/>
      <c r="EB75" s="1"/>
      <c r="EC75" s="1"/>
    </row>
    <row r="76" spans="4:133" ht="6" customHeight="1" x14ac:dyDescent="0.25"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 t="s">
        <v>0</v>
      </c>
      <c r="T76" s="1"/>
      <c r="U76" s="1" t="s">
        <v>0</v>
      </c>
      <c r="V76" s="1"/>
      <c r="W76" s="1" t="s">
        <v>0</v>
      </c>
      <c r="X76" s="1"/>
      <c r="Y76" s="1" t="s">
        <v>0</v>
      </c>
      <c r="Z76" s="1"/>
      <c r="AA76" s="1" t="s">
        <v>0</v>
      </c>
      <c r="AB76" s="1"/>
      <c r="AC76" s="1" t="s">
        <v>0</v>
      </c>
      <c r="AD76" s="1"/>
      <c r="AE76" s="1" t="s">
        <v>0</v>
      </c>
      <c r="AF76" s="1"/>
      <c r="AG76" s="1" t="s">
        <v>0</v>
      </c>
      <c r="AH76" s="1"/>
      <c r="AI76" s="1" t="s">
        <v>0</v>
      </c>
      <c r="AJ76" s="1"/>
      <c r="AK76" s="1" t="s">
        <v>0</v>
      </c>
      <c r="AL76" s="1"/>
      <c r="AM76" s="1" t="s">
        <v>0</v>
      </c>
      <c r="AN76" s="1"/>
      <c r="AO76" s="1" t="s">
        <v>0</v>
      </c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 t="s">
        <v>4</v>
      </c>
      <c r="BA76" s="1" t="s">
        <v>4</v>
      </c>
      <c r="BB76" s="1" t="s">
        <v>4</v>
      </c>
      <c r="BC76" s="1" t="s">
        <v>4</v>
      </c>
      <c r="BD76" s="1" t="s">
        <v>4</v>
      </c>
      <c r="BE76" s="1" t="s">
        <v>4</v>
      </c>
      <c r="BF76" s="1" t="s">
        <v>4</v>
      </c>
      <c r="BG76" s="1" t="s">
        <v>4</v>
      </c>
      <c r="BH76" s="1" t="s">
        <v>4</v>
      </c>
      <c r="BI76" s="1" t="s">
        <v>4</v>
      </c>
      <c r="BJ76" s="1" t="s">
        <v>4</v>
      </c>
      <c r="BK76" s="1" t="s">
        <v>4</v>
      </c>
      <c r="BL76" s="1" t="s">
        <v>4</v>
      </c>
      <c r="BM76" s="1" t="s">
        <v>4</v>
      </c>
      <c r="BN76" s="1" t="s">
        <v>4</v>
      </c>
      <c r="BO76" s="1" t="s">
        <v>4</v>
      </c>
      <c r="BP76" s="1" t="s">
        <v>4</v>
      </c>
      <c r="BQ76" s="1" t="s">
        <v>4</v>
      </c>
      <c r="BR76" s="1" t="s">
        <v>4</v>
      </c>
      <c r="BS76" s="1" t="s">
        <v>4</v>
      </c>
      <c r="BT76" s="1" t="s">
        <v>4</v>
      </c>
      <c r="BU76" s="1" t="s">
        <v>4</v>
      </c>
      <c r="BV76" s="1" t="s">
        <v>4</v>
      </c>
      <c r="BW76" s="1" t="s">
        <v>4</v>
      </c>
      <c r="BX76" s="1" t="s">
        <v>4</v>
      </c>
      <c r="BY76" s="1" t="s">
        <v>4</v>
      </c>
      <c r="BZ76" s="1" t="s">
        <v>4</v>
      </c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DU76" s="1"/>
      <c r="DV76" s="1"/>
      <c r="DW76" s="1"/>
      <c r="DX76" s="1"/>
      <c r="DY76" s="1"/>
      <c r="DZ76" s="1"/>
      <c r="EA76" s="1"/>
      <c r="EB76" s="1"/>
      <c r="EC76" s="1"/>
    </row>
    <row r="77" spans="4:133" ht="6" customHeight="1" x14ac:dyDescent="0.25">
      <c r="D77" s="1"/>
      <c r="E77" s="1"/>
      <c r="F77" s="1"/>
      <c r="G77" s="1"/>
      <c r="H77" s="1"/>
      <c r="I77" s="1"/>
      <c r="J77" s="1"/>
      <c r="K77" s="1"/>
      <c r="L77" s="2"/>
      <c r="M77" s="2"/>
      <c r="N77" s="1"/>
      <c r="O77" s="2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 t="s">
        <v>2</v>
      </c>
      <c r="BA77" s="1" t="s">
        <v>2</v>
      </c>
      <c r="BB77" s="1" t="s">
        <v>2</v>
      </c>
      <c r="BC77" s="1" t="s">
        <v>2</v>
      </c>
      <c r="BD77" s="1" t="s">
        <v>2</v>
      </c>
      <c r="BE77" s="1" t="s">
        <v>2</v>
      </c>
      <c r="BF77" s="1" t="s">
        <v>2</v>
      </c>
      <c r="BG77" s="1" t="s">
        <v>2</v>
      </c>
      <c r="BH77" s="1" t="s">
        <v>2</v>
      </c>
      <c r="BI77" s="1" t="s">
        <v>2</v>
      </c>
      <c r="BJ77" s="1" t="s">
        <v>2</v>
      </c>
      <c r="BK77" s="1" t="s">
        <v>2</v>
      </c>
      <c r="BL77" s="1" t="s">
        <v>2</v>
      </c>
      <c r="BM77" s="1" t="s">
        <v>2</v>
      </c>
      <c r="BN77" s="1" t="s">
        <v>2</v>
      </c>
      <c r="BO77" s="1" t="s">
        <v>2</v>
      </c>
      <c r="BP77" s="1" t="s">
        <v>2</v>
      </c>
      <c r="BQ77" s="1" t="s">
        <v>2</v>
      </c>
      <c r="BR77" s="1" t="s">
        <v>2</v>
      </c>
      <c r="BS77" s="1" t="s">
        <v>2</v>
      </c>
      <c r="BT77" s="1" t="s">
        <v>2</v>
      </c>
      <c r="BU77" s="1" t="s">
        <v>2</v>
      </c>
      <c r="BV77" s="1" t="s">
        <v>2</v>
      </c>
      <c r="BW77" s="1" t="s">
        <v>2</v>
      </c>
      <c r="BX77" s="1" t="s">
        <v>2</v>
      </c>
      <c r="BY77" s="1" t="s">
        <v>2</v>
      </c>
      <c r="BZ77" s="1" t="s">
        <v>2</v>
      </c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DU77" s="1"/>
      <c r="DV77" s="1"/>
      <c r="DW77" s="1"/>
      <c r="DX77" s="1"/>
      <c r="DY77" s="1"/>
      <c r="DZ77" s="1"/>
      <c r="EA77" s="1"/>
      <c r="EB77" s="1"/>
      <c r="EC77" s="1"/>
    </row>
    <row r="78" spans="4:133" ht="6" customHeight="1" x14ac:dyDescent="0.25">
      <c r="D78" s="1"/>
      <c r="E78" s="1"/>
      <c r="F78" s="1"/>
      <c r="G78" s="1"/>
      <c r="H78" s="1"/>
      <c r="I78" s="1"/>
      <c r="J78" s="1"/>
      <c r="K78" s="1"/>
      <c r="L78" s="2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 t="s">
        <v>0</v>
      </c>
      <c r="BA78" s="1" t="s">
        <v>0</v>
      </c>
      <c r="BB78" s="1" t="s">
        <v>0</v>
      </c>
      <c r="BC78" s="1" t="s">
        <v>0</v>
      </c>
      <c r="BD78" s="1" t="s">
        <v>0</v>
      </c>
      <c r="BE78" s="1" t="s">
        <v>0</v>
      </c>
      <c r="BF78" s="1" t="s">
        <v>0</v>
      </c>
      <c r="BG78" s="1" t="s">
        <v>0</v>
      </c>
      <c r="BH78" s="1" t="s">
        <v>0</v>
      </c>
      <c r="BI78" s="1" t="s">
        <v>0</v>
      </c>
      <c r="BJ78" s="1" t="s">
        <v>0</v>
      </c>
      <c r="BK78" s="1" t="s">
        <v>0</v>
      </c>
      <c r="BL78" s="1" t="s">
        <v>0</v>
      </c>
      <c r="BM78" s="1" t="s">
        <v>0</v>
      </c>
      <c r="BN78" s="1" t="s">
        <v>0</v>
      </c>
      <c r="BO78" s="1" t="s">
        <v>0</v>
      </c>
      <c r="BP78" s="1" t="s">
        <v>0</v>
      </c>
      <c r="BQ78" s="1" t="s">
        <v>0</v>
      </c>
      <c r="BR78" s="1" t="s">
        <v>0</v>
      </c>
      <c r="BS78" s="1" t="s">
        <v>0</v>
      </c>
      <c r="BT78" s="1" t="s">
        <v>0</v>
      </c>
      <c r="BU78" s="1" t="s">
        <v>0</v>
      </c>
      <c r="BV78" s="1" t="s">
        <v>0</v>
      </c>
      <c r="BW78" s="1" t="s">
        <v>0</v>
      </c>
      <c r="BX78" s="1" t="s">
        <v>0</v>
      </c>
      <c r="BY78" s="1" t="s">
        <v>0</v>
      </c>
      <c r="BZ78" s="1" t="s">
        <v>0</v>
      </c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DU78" s="1"/>
      <c r="DV78" s="1"/>
      <c r="DW78" s="1"/>
      <c r="DX78" s="1"/>
      <c r="DY78" s="1"/>
      <c r="DZ78" s="1"/>
      <c r="EA78" s="1"/>
      <c r="EB78" s="1"/>
      <c r="EC78" s="1"/>
    </row>
    <row r="79" spans="4:133" ht="6" customHeight="1" x14ac:dyDescent="0.25"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"/>
      <c r="P79" s="2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2"/>
      <c r="AF79" s="2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 t="s">
        <v>3</v>
      </c>
      <c r="BA79" s="1" t="s">
        <v>3</v>
      </c>
      <c r="BB79" s="1" t="s">
        <v>3</v>
      </c>
      <c r="BC79" s="1" t="s">
        <v>3</v>
      </c>
      <c r="BD79" s="1" t="s">
        <v>3</v>
      </c>
      <c r="BE79" s="1" t="s">
        <v>3</v>
      </c>
      <c r="BF79" s="1" t="s">
        <v>3</v>
      </c>
      <c r="BG79" s="1" t="s">
        <v>3</v>
      </c>
      <c r="BH79" s="1" t="s">
        <v>3</v>
      </c>
      <c r="BI79" s="1" t="s">
        <v>3</v>
      </c>
      <c r="BJ79" s="1" t="s">
        <v>3</v>
      </c>
      <c r="BK79" s="1" t="s">
        <v>3</v>
      </c>
      <c r="BL79" s="1" t="s">
        <v>3</v>
      </c>
      <c r="BM79" s="1" t="s">
        <v>3</v>
      </c>
      <c r="BN79" s="1" t="s">
        <v>3</v>
      </c>
      <c r="BO79" s="1" t="s">
        <v>3</v>
      </c>
      <c r="BP79" s="1" t="s">
        <v>3</v>
      </c>
      <c r="BQ79" s="1" t="s">
        <v>3</v>
      </c>
      <c r="BR79" s="1" t="s">
        <v>3</v>
      </c>
      <c r="BS79" s="1" t="s">
        <v>3</v>
      </c>
      <c r="BT79" s="1" t="s">
        <v>3</v>
      </c>
      <c r="BU79" s="1" t="s">
        <v>3</v>
      </c>
      <c r="BV79" s="1" t="s">
        <v>3</v>
      </c>
      <c r="BW79" s="1" t="s">
        <v>3</v>
      </c>
      <c r="BX79" s="1" t="s">
        <v>3</v>
      </c>
      <c r="BY79" s="1" t="s">
        <v>3</v>
      </c>
      <c r="BZ79" s="1" t="s">
        <v>3</v>
      </c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2"/>
      <c r="CV79" s="2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2"/>
      <c r="DK79" s="2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</row>
    <row r="80" spans="4:133" ht="6" customHeight="1" x14ac:dyDescent="0.25"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"/>
      <c r="P80" s="2"/>
      <c r="Q80" s="1"/>
      <c r="R80" s="1"/>
      <c r="S80" s="1"/>
      <c r="T80" s="1"/>
      <c r="U80" s="1"/>
      <c r="V80" s="2"/>
      <c r="W80" s="2"/>
      <c r="X80" s="2"/>
      <c r="Y80" s="2"/>
      <c r="Z80" s="2"/>
      <c r="AA80" s="1"/>
      <c r="AB80" s="1"/>
      <c r="AC80" s="1"/>
      <c r="AD80" s="1"/>
      <c r="AE80" s="2"/>
      <c r="AF80" s="2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2" t="s">
        <v>3</v>
      </c>
      <c r="BA80" s="2"/>
      <c r="BB80" s="2" t="s">
        <v>3</v>
      </c>
      <c r="BC80" s="1"/>
      <c r="BD80" s="2" t="s">
        <v>3</v>
      </c>
      <c r="BE80" s="1"/>
      <c r="BF80" s="2" t="s">
        <v>3</v>
      </c>
      <c r="BG80" s="1"/>
      <c r="BH80" s="2" t="s">
        <v>3</v>
      </c>
      <c r="BI80" s="1"/>
      <c r="BJ80" s="2" t="s">
        <v>3</v>
      </c>
      <c r="BK80" s="1"/>
      <c r="BL80" s="2" t="s">
        <v>3</v>
      </c>
      <c r="BM80" s="1"/>
      <c r="BN80" s="2" t="s">
        <v>3</v>
      </c>
      <c r="BO80" s="1"/>
      <c r="BP80" s="2" t="s">
        <v>3</v>
      </c>
      <c r="BQ80" s="1"/>
      <c r="BR80" s="2" t="s">
        <v>3</v>
      </c>
      <c r="BS80" s="1"/>
      <c r="BT80" s="2" t="s">
        <v>3</v>
      </c>
      <c r="BU80" s="1"/>
      <c r="BV80" s="2" t="s">
        <v>3</v>
      </c>
      <c r="BW80" s="2"/>
      <c r="BX80" s="2" t="s">
        <v>3</v>
      </c>
      <c r="BY80" s="1"/>
      <c r="BZ80" s="2" t="s">
        <v>3</v>
      </c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2"/>
      <c r="CV80" s="2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2"/>
      <c r="DK80" s="2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</row>
    <row r="81" spans="4:132" ht="6" customHeight="1" x14ac:dyDescent="0.25"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2"/>
      <c r="AF81" s="2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</row>
    <row r="82" spans="4:132" ht="6" customHeight="1" x14ac:dyDescent="0.25">
      <c r="D82" s="1"/>
      <c r="E82" s="1"/>
      <c r="F82" s="1"/>
      <c r="G82" s="1"/>
      <c r="H82" s="1"/>
      <c r="I82" s="1"/>
      <c r="J82" s="1"/>
      <c r="K82" s="1"/>
      <c r="L82" s="2"/>
      <c r="M82" s="2"/>
      <c r="N82" s="1"/>
      <c r="O82" s="1"/>
      <c r="P82" s="1"/>
      <c r="Q82" s="1"/>
      <c r="R82" s="1"/>
      <c r="S82" s="1"/>
      <c r="T82" s="2"/>
      <c r="U82" s="2"/>
      <c r="V82" s="2"/>
      <c r="W82" s="2"/>
      <c r="X82" s="2"/>
      <c r="Y82" s="2"/>
      <c r="Z82" s="2"/>
      <c r="AA82" s="1"/>
      <c r="AB82" s="1"/>
      <c r="AC82" s="1"/>
      <c r="AD82" s="1"/>
      <c r="AE82" s="2"/>
      <c r="AF82" s="2"/>
      <c r="AG82" s="2"/>
      <c r="AH82" s="2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2"/>
      <c r="BC82" s="2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2"/>
      <c r="BX82" s="2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2"/>
      <c r="CS82" s="2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2"/>
      <c r="DN82" s="2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</row>
    <row r="83" spans="4:132" ht="6" customHeight="1" x14ac:dyDescent="0.25">
      <c r="D83" s="1"/>
      <c r="E83" s="1"/>
      <c r="F83" s="1"/>
      <c r="G83" s="1"/>
      <c r="H83" s="1"/>
      <c r="I83" s="1"/>
      <c r="J83" s="1"/>
      <c r="K83" s="1"/>
      <c r="L83" s="2"/>
      <c r="M83" s="2"/>
      <c r="N83" s="1"/>
      <c r="O83" s="1"/>
      <c r="P83" s="1"/>
      <c r="Q83" s="1"/>
      <c r="R83" s="1"/>
      <c r="S83" s="2"/>
      <c r="T83" s="2"/>
      <c r="U83" s="2"/>
      <c r="V83" s="2"/>
      <c r="W83" s="1"/>
      <c r="X83" s="1"/>
      <c r="Y83" s="1"/>
      <c r="Z83" s="1"/>
      <c r="AA83" s="1"/>
      <c r="AB83" s="1"/>
      <c r="AC83" s="1"/>
      <c r="AD83" s="1"/>
      <c r="AE83" s="2"/>
      <c r="AF83" s="2"/>
      <c r="AG83" s="2"/>
      <c r="AH83" s="2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2"/>
      <c r="CS83" s="2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2"/>
      <c r="DN83" s="2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</row>
    <row r="84" spans="4:132" ht="6" customHeight="1" x14ac:dyDescent="0.25"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2"/>
      <c r="S84" s="2"/>
      <c r="T84" s="2"/>
      <c r="U84" s="2"/>
      <c r="V84" s="2"/>
      <c r="W84" s="2"/>
      <c r="X84" s="2"/>
      <c r="Y84" s="2"/>
      <c r="Z84" s="2"/>
      <c r="AA84" s="1"/>
      <c r="AB84" s="1"/>
      <c r="AC84" s="1"/>
      <c r="AD84" s="1"/>
      <c r="AE84" s="2"/>
      <c r="AF84" s="2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</row>
    <row r="85" spans="4:132" ht="6" customHeight="1" x14ac:dyDescent="0.25">
      <c r="D85" s="1"/>
      <c r="E85" s="1"/>
      <c r="F85" s="1"/>
      <c r="G85" s="1"/>
      <c r="H85" s="1"/>
      <c r="I85" s="2"/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2"/>
      <c r="AK85" s="2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2"/>
      <c r="CA85" s="2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2"/>
      <c r="CP85" s="2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2"/>
      <c r="DQ85" s="2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</row>
    <row r="86" spans="4:132" ht="6" customHeight="1" x14ac:dyDescent="0.25">
      <c r="D86" s="1"/>
      <c r="E86" s="1"/>
      <c r="F86" s="1"/>
      <c r="G86" s="1"/>
      <c r="H86" s="1"/>
      <c r="I86" s="2"/>
      <c r="J86" s="2"/>
      <c r="K86" s="1"/>
      <c r="L86" s="1" t="s">
        <v>1</v>
      </c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2"/>
      <c r="AK86" s="2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2"/>
      <c r="CA86" s="2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2"/>
      <c r="CP86" s="2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2"/>
      <c r="DQ86" s="2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</row>
    <row r="87" spans="4:132" ht="6" customHeight="1" x14ac:dyDescent="0.25">
      <c r="D87" s="1" t="s">
        <v>0</v>
      </c>
      <c r="E87" s="1" t="s">
        <v>0</v>
      </c>
      <c r="F87" s="1" t="s">
        <v>0</v>
      </c>
      <c r="G87" s="2" t="s">
        <v>0</v>
      </c>
      <c r="H87" s="2" t="s">
        <v>0</v>
      </c>
      <c r="I87" s="2" t="s">
        <v>1</v>
      </c>
      <c r="J87" s="2" t="s">
        <v>1</v>
      </c>
      <c r="K87" s="1" t="s">
        <v>0</v>
      </c>
      <c r="L87" s="1" t="s">
        <v>0</v>
      </c>
      <c r="M87" s="1" t="s">
        <v>0</v>
      </c>
      <c r="N87" s="2" t="s">
        <v>0</v>
      </c>
      <c r="O87" s="2" t="s">
        <v>0</v>
      </c>
      <c r="P87" s="2" t="s">
        <v>0</v>
      </c>
      <c r="Q87" s="2" t="s">
        <v>1</v>
      </c>
      <c r="R87" s="2" t="s">
        <v>1</v>
      </c>
      <c r="S87" s="2" t="s">
        <v>0</v>
      </c>
      <c r="T87" s="2" t="s">
        <v>0</v>
      </c>
      <c r="U87" s="2" t="s">
        <v>1</v>
      </c>
      <c r="V87" s="1" t="s">
        <v>0</v>
      </c>
      <c r="W87" s="1" t="s">
        <v>0</v>
      </c>
      <c r="X87" s="1" t="s">
        <v>0</v>
      </c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</row>
    <row r="88" spans="4:132" ht="6" customHeight="1" x14ac:dyDescent="0.25">
      <c r="D88" s="1" t="s">
        <v>0</v>
      </c>
      <c r="E88" s="1" t="s">
        <v>0</v>
      </c>
      <c r="F88" s="1" t="s">
        <v>0</v>
      </c>
      <c r="G88" s="2" t="s">
        <v>0</v>
      </c>
      <c r="H88" s="2" t="s">
        <v>1</v>
      </c>
      <c r="I88" s="2" t="s">
        <v>1</v>
      </c>
      <c r="J88" s="1" t="s">
        <v>0</v>
      </c>
      <c r="K88" s="1" t="s">
        <v>0</v>
      </c>
      <c r="L88" s="2" t="s">
        <v>1</v>
      </c>
      <c r="M88" s="1" t="s">
        <v>0</v>
      </c>
      <c r="N88" s="2" t="s">
        <v>0</v>
      </c>
      <c r="O88" s="2" t="s">
        <v>0</v>
      </c>
      <c r="P88" s="2" t="s">
        <v>1</v>
      </c>
      <c r="Q88" s="2" t="s">
        <v>1</v>
      </c>
      <c r="R88" s="2" t="s">
        <v>0</v>
      </c>
      <c r="S88" s="2" t="s">
        <v>0</v>
      </c>
      <c r="T88" s="2" t="s">
        <v>1</v>
      </c>
      <c r="U88" s="2" t="s">
        <v>1</v>
      </c>
      <c r="V88" s="1" t="s">
        <v>0</v>
      </c>
      <c r="W88" s="1" t="s">
        <v>0</v>
      </c>
      <c r="X88" s="1" t="s">
        <v>0</v>
      </c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2"/>
      <c r="AZ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2"/>
      <c r="BW88" s="2"/>
      <c r="BX88" s="2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</row>
    <row r="89" spans="4:132" ht="6" customHeight="1" x14ac:dyDescent="0.25">
      <c r="D89" s="1" t="s">
        <v>0</v>
      </c>
      <c r="E89" s="1" t="s">
        <v>0</v>
      </c>
      <c r="F89" s="1" t="s">
        <v>0</v>
      </c>
      <c r="G89" s="2" t="s">
        <v>1</v>
      </c>
      <c r="H89" s="2" t="s">
        <v>1</v>
      </c>
      <c r="I89" s="1" t="s">
        <v>0</v>
      </c>
      <c r="J89" s="1" t="s">
        <v>0</v>
      </c>
      <c r="K89" s="1" t="s">
        <v>1</v>
      </c>
      <c r="L89" s="2" t="s">
        <v>1</v>
      </c>
      <c r="M89" s="2" t="s">
        <v>0</v>
      </c>
      <c r="N89" s="2" t="s">
        <v>0</v>
      </c>
      <c r="O89" s="2" t="s">
        <v>0</v>
      </c>
      <c r="P89" s="2" t="s">
        <v>1</v>
      </c>
      <c r="Q89" s="2" t="s">
        <v>0</v>
      </c>
      <c r="R89" s="2" t="s">
        <v>0</v>
      </c>
      <c r="S89" s="2" t="s">
        <v>1</v>
      </c>
      <c r="T89" s="2" t="s">
        <v>1</v>
      </c>
      <c r="U89" s="2" t="s">
        <v>0</v>
      </c>
      <c r="V89" s="1" t="s">
        <v>0</v>
      </c>
      <c r="W89" s="1" t="s">
        <v>0</v>
      </c>
      <c r="X89" s="1" t="s">
        <v>0</v>
      </c>
      <c r="Y89" s="2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2"/>
      <c r="AZ89" s="1" t="s">
        <v>3</v>
      </c>
      <c r="BA89" s="1" t="s">
        <v>1</v>
      </c>
      <c r="BB89" s="1" t="s">
        <v>3</v>
      </c>
      <c r="BC89" s="1" t="s">
        <v>3</v>
      </c>
      <c r="BD89" s="1" t="s">
        <v>3</v>
      </c>
      <c r="BE89" s="1" t="s">
        <v>1</v>
      </c>
      <c r="BF89" s="1" t="s">
        <v>3</v>
      </c>
      <c r="BG89" s="1" t="s">
        <v>3</v>
      </c>
      <c r="BH89" s="1" t="s">
        <v>3</v>
      </c>
      <c r="BI89" s="1" t="s">
        <v>1</v>
      </c>
      <c r="BJ89" s="1" t="s">
        <v>3</v>
      </c>
      <c r="BK89" s="1" t="s">
        <v>3</v>
      </c>
      <c r="BL89" s="1" t="s">
        <v>3</v>
      </c>
      <c r="BM89" s="1" t="s">
        <v>1</v>
      </c>
      <c r="BN89" s="1" t="s">
        <v>3</v>
      </c>
      <c r="BO89" s="1" t="s">
        <v>3</v>
      </c>
      <c r="BP89" s="1" t="s">
        <v>3</v>
      </c>
      <c r="BQ89" s="1" t="s">
        <v>1</v>
      </c>
      <c r="BR89" s="1" t="s">
        <v>3</v>
      </c>
      <c r="BS89" s="1" t="s">
        <v>3</v>
      </c>
      <c r="BT89" s="1" t="s">
        <v>3</v>
      </c>
      <c r="BU89" s="1"/>
      <c r="BV89" s="2" t="s">
        <v>3</v>
      </c>
      <c r="BW89" s="2" t="s">
        <v>3</v>
      </c>
      <c r="BX89" s="2" t="s">
        <v>3</v>
      </c>
      <c r="BY89" s="1" t="s">
        <v>1</v>
      </c>
      <c r="BZ89" s="1" t="s">
        <v>3</v>
      </c>
      <c r="CA89" s="1" t="s">
        <v>3</v>
      </c>
      <c r="CB89" s="1" t="s">
        <v>3</v>
      </c>
      <c r="CC89" s="1" t="s">
        <v>1</v>
      </c>
      <c r="CD89" s="1" t="s">
        <v>3</v>
      </c>
      <c r="CE89" s="1" t="s">
        <v>3</v>
      </c>
      <c r="CF89" s="1" t="s">
        <v>3</v>
      </c>
      <c r="CG89" s="1" t="s">
        <v>1</v>
      </c>
      <c r="CH89" s="1" t="s">
        <v>3</v>
      </c>
      <c r="CI89" s="1" t="s">
        <v>3</v>
      </c>
      <c r="CJ89" s="1" t="s">
        <v>3</v>
      </c>
      <c r="CK89" s="1"/>
      <c r="CL89" s="2" t="s">
        <v>3</v>
      </c>
      <c r="CM89" s="2" t="s">
        <v>3</v>
      </c>
      <c r="CN89" s="2" t="s">
        <v>3</v>
      </c>
      <c r="CO89" s="1" t="s">
        <v>1</v>
      </c>
      <c r="CP89" s="1" t="s">
        <v>3</v>
      </c>
      <c r="CQ89" s="1" t="s">
        <v>3</v>
      </c>
      <c r="CR89" s="1" t="s">
        <v>3</v>
      </c>
      <c r="CS89" s="1" t="s">
        <v>1</v>
      </c>
      <c r="CT89" s="1" t="s">
        <v>3</v>
      </c>
      <c r="CU89" s="1" t="s">
        <v>3</v>
      </c>
      <c r="CV89" s="1" t="s">
        <v>3</v>
      </c>
      <c r="CW89" s="1" t="s">
        <v>1</v>
      </c>
      <c r="CX89" s="1" t="s">
        <v>3</v>
      </c>
      <c r="CY89" s="1" t="s">
        <v>3</v>
      </c>
      <c r="CZ89" s="1" t="s">
        <v>3</v>
      </c>
      <c r="DA89" s="1"/>
      <c r="DB89" s="2" t="s">
        <v>3</v>
      </c>
      <c r="DC89" s="2" t="s">
        <v>3</v>
      </c>
      <c r="DD89" s="2" t="s">
        <v>3</v>
      </c>
      <c r="DE89" s="1" t="s">
        <v>1</v>
      </c>
      <c r="DF89" s="1" t="s">
        <v>3</v>
      </c>
      <c r="DG89" s="1" t="s">
        <v>3</v>
      </c>
      <c r="DH89" s="1" t="s">
        <v>3</v>
      </c>
      <c r="DI89" s="1" t="s">
        <v>1</v>
      </c>
      <c r="DJ89" s="1" t="s">
        <v>3</v>
      </c>
      <c r="DK89" s="1" t="s">
        <v>3</v>
      </c>
      <c r="DL89" s="1" t="s">
        <v>3</v>
      </c>
      <c r="DM89" s="1" t="s">
        <v>1</v>
      </c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</row>
    <row r="90" spans="4:132" ht="6" customHeight="1" x14ac:dyDescent="0.25">
      <c r="D90" s="1" t="s">
        <v>1</v>
      </c>
      <c r="E90" s="1" t="s">
        <v>1</v>
      </c>
      <c r="F90" s="1" t="s">
        <v>0</v>
      </c>
      <c r="G90" s="2" t="s">
        <v>1</v>
      </c>
      <c r="H90" s="2" t="s">
        <v>1</v>
      </c>
      <c r="I90" s="2" t="s">
        <v>1</v>
      </c>
      <c r="J90" s="2" t="s">
        <v>1</v>
      </c>
      <c r="K90" s="2" t="s">
        <v>1</v>
      </c>
      <c r="L90" s="2" t="s">
        <v>1</v>
      </c>
      <c r="M90" s="2" t="s">
        <v>1</v>
      </c>
      <c r="N90" s="2" t="s">
        <v>0</v>
      </c>
      <c r="O90" s="2" t="s">
        <v>0</v>
      </c>
      <c r="P90" s="2" t="s">
        <v>1</v>
      </c>
      <c r="Q90" s="2" t="s">
        <v>1</v>
      </c>
      <c r="R90" s="2" t="s">
        <v>1</v>
      </c>
      <c r="S90" s="2" t="s">
        <v>1</v>
      </c>
      <c r="T90" s="2" t="s">
        <v>1</v>
      </c>
      <c r="U90" s="2" t="s">
        <v>1</v>
      </c>
      <c r="V90" s="1" t="s">
        <v>0</v>
      </c>
      <c r="W90" s="2" t="s">
        <v>0</v>
      </c>
      <c r="X90" s="2" t="s">
        <v>1</v>
      </c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2"/>
      <c r="AZ90" s="1" t="s">
        <v>3</v>
      </c>
      <c r="BA90" s="1" t="s">
        <v>3</v>
      </c>
      <c r="BB90" s="1" t="s">
        <v>1</v>
      </c>
      <c r="BC90" s="1" t="s">
        <v>3</v>
      </c>
      <c r="BD90" s="1" t="s">
        <v>3</v>
      </c>
      <c r="BE90" s="1" t="s">
        <v>3</v>
      </c>
      <c r="BF90" s="1" t="s">
        <v>1</v>
      </c>
      <c r="BG90" s="1" t="s">
        <v>3</v>
      </c>
      <c r="BH90" s="1" t="s">
        <v>3</v>
      </c>
      <c r="BI90" s="1" t="s">
        <v>3</v>
      </c>
      <c r="BJ90" s="1" t="s">
        <v>3</v>
      </c>
      <c r="BK90" s="1" t="s">
        <v>3</v>
      </c>
      <c r="BL90" s="1" t="s">
        <v>1</v>
      </c>
      <c r="BM90" s="1" t="s">
        <v>3</v>
      </c>
      <c r="BN90" s="1" t="s">
        <v>3</v>
      </c>
      <c r="BO90" s="1" t="s">
        <v>3</v>
      </c>
      <c r="BP90" s="1" t="s">
        <v>1</v>
      </c>
      <c r="BQ90" s="1" t="s">
        <v>3</v>
      </c>
      <c r="BR90" s="1" t="s">
        <v>1</v>
      </c>
      <c r="BS90" s="1" t="s">
        <v>3</v>
      </c>
      <c r="BT90" s="1" t="s">
        <v>3</v>
      </c>
      <c r="BU90" s="1" t="s">
        <v>3</v>
      </c>
      <c r="BV90" s="1" t="s">
        <v>1</v>
      </c>
      <c r="BW90" s="1" t="s">
        <v>3</v>
      </c>
      <c r="BX90" s="1" t="s">
        <v>3</v>
      </c>
      <c r="BY90" s="1" t="s">
        <v>3</v>
      </c>
      <c r="BZ90" s="1" t="s">
        <v>3</v>
      </c>
      <c r="CA90" s="1" t="s">
        <v>3</v>
      </c>
      <c r="CB90" s="1" t="s">
        <v>1</v>
      </c>
      <c r="CC90" s="1" t="s">
        <v>3</v>
      </c>
      <c r="CD90" s="1" t="s">
        <v>3</v>
      </c>
      <c r="CE90" s="1" t="s">
        <v>3</v>
      </c>
      <c r="CF90" s="1" t="s">
        <v>1</v>
      </c>
      <c r="CG90" s="1" t="s">
        <v>3</v>
      </c>
      <c r="CH90" s="1" t="s">
        <v>1</v>
      </c>
      <c r="CI90" s="1" t="s">
        <v>3</v>
      </c>
      <c r="CJ90" s="1" t="s">
        <v>3</v>
      </c>
      <c r="CK90" s="1" t="s">
        <v>3</v>
      </c>
      <c r="CL90" s="1" t="s">
        <v>1</v>
      </c>
      <c r="CM90" s="1" t="s">
        <v>3</v>
      </c>
      <c r="CN90" s="1" t="s">
        <v>3</v>
      </c>
      <c r="CO90" s="1" t="s">
        <v>3</v>
      </c>
      <c r="CP90" s="1" t="s">
        <v>3</v>
      </c>
      <c r="CQ90" s="1" t="s">
        <v>3</v>
      </c>
      <c r="CR90" s="1" t="s">
        <v>1</v>
      </c>
      <c r="CS90" s="1" t="s">
        <v>3</v>
      </c>
      <c r="CT90" s="1" t="s">
        <v>3</v>
      </c>
      <c r="CU90" s="1" t="s">
        <v>3</v>
      </c>
      <c r="CV90" s="1" t="s">
        <v>1</v>
      </c>
      <c r="CW90" s="1" t="s">
        <v>3</v>
      </c>
      <c r="CX90" s="1" t="s">
        <v>1</v>
      </c>
      <c r="CY90" s="1" t="s">
        <v>3</v>
      </c>
      <c r="CZ90" s="1" t="s">
        <v>3</v>
      </c>
      <c r="DA90" s="1" t="s">
        <v>3</v>
      </c>
      <c r="DB90" s="1" t="s">
        <v>1</v>
      </c>
      <c r="DC90" s="1" t="s">
        <v>3</v>
      </c>
      <c r="DD90" s="1" t="s">
        <v>3</v>
      </c>
      <c r="DE90" s="1" t="s">
        <v>3</v>
      </c>
      <c r="DF90" s="1" t="s">
        <v>3</v>
      </c>
      <c r="DG90" s="1" t="s">
        <v>3</v>
      </c>
      <c r="DH90" s="1" t="s">
        <v>1</v>
      </c>
      <c r="DI90" s="1" t="s">
        <v>3</v>
      </c>
      <c r="DJ90" s="1" t="s">
        <v>3</v>
      </c>
      <c r="DK90" s="1" t="s">
        <v>3</v>
      </c>
      <c r="DL90" s="1" t="s">
        <v>1</v>
      </c>
      <c r="DM90" s="1" t="s">
        <v>3</v>
      </c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</row>
    <row r="91" spans="4:132" ht="6" customHeight="1" x14ac:dyDescent="0.25">
      <c r="D91" s="1" t="s">
        <v>1</v>
      </c>
      <c r="E91" s="1" t="s">
        <v>0</v>
      </c>
      <c r="F91" s="1" t="s">
        <v>0</v>
      </c>
      <c r="G91" s="2" t="s">
        <v>1</v>
      </c>
      <c r="H91" s="2" t="s">
        <v>1</v>
      </c>
      <c r="I91" s="2" t="s">
        <v>1</v>
      </c>
      <c r="J91" s="2" t="s">
        <v>1</v>
      </c>
      <c r="K91" s="2" t="s">
        <v>1</v>
      </c>
      <c r="L91" s="2" t="s">
        <v>1</v>
      </c>
      <c r="M91" s="2" t="s">
        <v>0</v>
      </c>
      <c r="N91" s="2" t="s">
        <v>0</v>
      </c>
      <c r="O91" s="2" t="s">
        <v>1</v>
      </c>
      <c r="P91" s="2" t="s">
        <v>1</v>
      </c>
      <c r="Q91" s="2" t="s">
        <v>1</v>
      </c>
      <c r="R91" s="2" t="s">
        <v>1</v>
      </c>
      <c r="S91" s="2" t="s">
        <v>1</v>
      </c>
      <c r="T91" s="2" t="s">
        <v>1</v>
      </c>
      <c r="U91" s="2" t="s">
        <v>1</v>
      </c>
      <c r="V91" s="2" t="s">
        <v>0</v>
      </c>
      <c r="W91" s="2" t="s">
        <v>1</v>
      </c>
      <c r="X91" s="2" t="s">
        <v>1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Z91" s="1" t="s">
        <v>3</v>
      </c>
      <c r="BA91" s="1" t="s">
        <v>3</v>
      </c>
      <c r="BB91" s="1" t="s">
        <v>3</v>
      </c>
      <c r="BC91" s="1" t="s">
        <v>1</v>
      </c>
      <c r="BD91" s="1" t="s">
        <v>3</v>
      </c>
      <c r="BE91" s="1" t="s">
        <v>3</v>
      </c>
      <c r="BF91" s="1" t="s">
        <v>3</v>
      </c>
      <c r="BG91" s="1" t="s">
        <v>1</v>
      </c>
      <c r="BH91" s="1" t="s">
        <v>3</v>
      </c>
      <c r="BI91" s="1" t="s">
        <v>3</v>
      </c>
      <c r="BJ91" s="1" t="s">
        <v>3</v>
      </c>
      <c r="BK91" s="1" t="s">
        <v>1</v>
      </c>
      <c r="BL91" s="1" t="s">
        <v>3</v>
      </c>
      <c r="BM91" s="1" t="s">
        <v>3</v>
      </c>
      <c r="BN91" s="1" t="s">
        <v>3</v>
      </c>
      <c r="BO91" s="1" t="s">
        <v>1</v>
      </c>
      <c r="BP91" s="1" t="s">
        <v>3</v>
      </c>
      <c r="BQ91" s="1" t="s">
        <v>3</v>
      </c>
      <c r="BR91" s="1" t="s">
        <v>3</v>
      </c>
      <c r="BS91" s="1" t="s">
        <v>1</v>
      </c>
      <c r="BT91" s="1" t="s">
        <v>3</v>
      </c>
      <c r="BU91" s="1" t="s">
        <v>3</v>
      </c>
      <c r="BV91" s="1" t="s">
        <v>3</v>
      </c>
      <c r="BW91" s="1" t="s">
        <v>1</v>
      </c>
      <c r="BX91" s="1" t="s">
        <v>3</v>
      </c>
      <c r="BY91" s="1" t="s">
        <v>3</v>
      </c>
      <c r="BZ91" s="1" t="s">
        <v>3</v>
      </c>
      <c r="CA91" s="1" t="s">
        <v>1</v>
      </c>
      <c r="CB91" s="1" t="s">
        <v>3</v>
      </c>
      <c r="CC91" s="1" t="s">
        <v>3</v>
      </c>
      <c r="CD91" s="1" t="s">
        <v>3</v>
      </c>
      <c r="CE91" s="1" t="s">
        <v>1</v>
      </c>
      <c r="CF91" s="1" t="s">
        <v>3</v>
      </c>
      <c r="CG91" s="1" t="s">
        <v>3</v>
      </c>
      <c r="CH91" s="1" t="s">
        <v>3</v>
      </c>
      <c r="CI91" s="1" t="s">
        <v>1</v>
      </c>
      <c r="CJ91" s="1" t="s">
        <v>3</v>
      </c>
      <c r="CK91" s="1" t="s">
        <v>3</v>
      </c>
      <c r="CL91" s="1" t="s">
        <v>3</v>
      </c>
      <c r="CM91" s="1" t="s">
        <v>1</v>
      </c>
      <c r="CN91" s="1" t="s">
        <v>3</v>
      </c>
      <c r="CO91" s="1" t="s">
        <v>3</v>
      </c>
      <c r="CP91" s="1" t="s">
        <v>3</v>
      </c>
      <c r="CQ91" s="1" t="s">
        <v>1</v>
      </c>
      <c r="CR91" s="1" t="s">
        <v>3</v>
      </c>
      <c r="CS91" s="1" t="s">
        <v>3</v>
      </c>
      <c r="CT91" s="1" t="s">
        <v>3</v>
      </c>
      <c r="CU91" s="1" t="s">
        <v>1</v>
      </c>
      <c r="CV91" s="1" t="s">
        <v>3</v>
      </c>
      <c r="CW91" s="1" t="s">
        <v>3</v>
      </c>
      <c r="CX91" s="1" t="s">
        <v>3</v>
      </c>
      <c r="CY91" s="1" t="s">
        <v>1</v>
      </c>
      <c r="CZ91" s="1" t="s">
        <v>3</v>
      </c>
      <c r="DA91" s="1" t="s">
        <v>3</v>
      </c>
      <c r="DB91" s="1" t="s">
        <v>3</v>
      </c>
      <c r="DC91" s="1" t="s">
        <v>1</v>
      </c>
      <c r="DD91" s="1" t="s">
        <v>3</v>
      </c>
      <c r="DE91" s="1" t="s">
        <v>3</v>
      </c>
      <c r="DF91" s="1" t="s">
        <v>3</v>
      </c>
      <c r="DG91" s="1" t="s">
        <v>1</v>
      </c>
      <c r="DH91" s="1" t="s">
        <v>3</v>
      </c>
      <c r="DI91" s="1" t="s">
        <v>3</v>
      </c>
      <c r="DJ91" s="1" t="s">
        <v>3</v>
      </c>
      <c r="DK91" s="1" t="s">
        <v>1</v>
      </c>
      <c r="DL91" s="1" t="s">
        <v>3</v>
      </c>
      <c r="DM91" s="1" t="s">
        <v>3</v>
      </c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</row>
    <row r="92" spans="4:132" ht="6" customHeight="1" x14ac:dyDescent="0.25">
      <c r="D92" s="1" t="s">
        <v>0</v>
      </c>
      <c r="E92" s="1" t="s">
        <v>0</v>
      </c>
      <c r="F92" s="1" t="s">
        <v>1</v>
      </c>
      <c r="G92" s="2" t="s">
        <v>1</v>
      </c>
      <c r="H92" s="2" t="s">
        <v>1</v>
      </c>
      <c r="I92" s="2" t="s">
        <v>1</v>
      </c>
      <c r="J92" s="2" t="s">
        <v>1</v>
      </c>
      <c r="K92" s="2" t="s">
        <v>1</v>
      </c>
      <c r="L92" s="2" t="s">
        <v>1</v>
      </c>
      <c r="M92" s="2" t="s">
        <v>0</v>
      </c>
      <c r="N92" s="2" t="s">
        <v>1</v>
      </c>
      <c r="O92" s="2" t="s">
        <v>1</v>
      </c>
      <c r="P92" s="2" t="s">
        <v>1</v>
      </c>
      <c r="Q92" s="2" t="s">
        <v>1</v>
      </c>
      <c r="R92" s="2" t="s">
        <v>1</v>
      </c>
      <c r="S92" s="2" t="s">
        <v>1</v>
      </c>
      <c r="T92" s="2" t="s">
        <v>1</v>
      </c>
      <c r="U92" s="2" t="s">
        <v>1</v>
      </c>
      <c r="V92" s="2" t="s">
        <v>1</v>
      </c>
      <c r="W92" s="2" t="s">
        <v>1</v>
      </c>
      <c r="X92" s="2" t="s">
        <v>0</v>
      </c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2"/>
      <c r="AW92" s="2"/>
      <c r="AX92" s="2"/>
      <c r="AZ92" s="1" t="s">
        <v>3</v>
      </c>
      <c r="BA92" s="1" t="s">
        <v>3</v>
      </c>
      <c r="BB92" s="1" t="s">
        <v>1</v>
      </c>
      <c r="BC92" s="1" t="s">
        <v>3</v>
      </c>
      <c r="BD92" s="1" t="s">
        <v>1</v>
      </c>
      <c r="BE92" s="1" t="s">
        <v>3</v>
      </c>
      <c r="BF92" s="1" t="s">
        <v>3</v>
      </c>
      <c r="BG92" s="1" t="s">
        <v>3</v>
      </c>
      <c r="BH92" s="1" t="s">
        <v>1</v>
      </c>
      <c r="BI92" s="1" t="s">
        <v>3</v>
      </c>
      <c r="BJ92" s="1" t="s">
        <v>1</v>
      </c>
      <c r="BK92" s="1" t="s">
        <v>3</v>
      </c>
      <c r="BL92" s="1" t="s">
        <v>3</v>
      </c>
      <c r="BM92" s="1" t="s">
        <v>3</v>
      </c>
      <c r="BN92" s="1" t="s">
        <v>1</v>
      </c>
      <c r="BO92" s="1" t="s">
        <v>3</v>
      </c>
      <c r="BP92" s="1" t="s">
        <v>3</v>
      </c>
      <c r="BQ92" s="1" t="s">
        <v>3</v>
      </c>
      <c r="BR92" s="1" t="s">
        <v>3</v>
      </c>
      <c r="BS92" s="1" t="s">
        <v>3</v>
      </c>
      <c r="BT92" s="1" t="s">
        <v>1</v>
      </c>
      <c r="BU92" s="1" t="s">
        <v>3</v>
      </c>
      <c r="BV92" s="1" t="s">
        <v>3</v>
      </c>
      <c r="BW92" s="1" t="s">
        <v>3</v>
      </c>
      <c r="BX92" s="1" t="s">
        <v>1</v>
      </c>
      <c r="BY92" s="1" t="s">
        <v>3</v>
      </c>
      <c r="BZ92" s="1" t="s">
        <v>1</v>
      </c>
      <c r="CA92" s="1" t="s">
        <v>3</v>
      </c>
      <c r="CB92" s="1" t="s">
        <v>3</v>
      </c>
      <c r="CC92" s="1" t="s">
        <v>3</v>
      </c>
      <c r="CD92" s="1" t="s">
        <v>1</v>
      </c>
      <c r="CE92" s="1" t="s">
        <v>3</v>
      </c>
      <c r="CF92" s="1" t="s">
        <v>3</v>
      </c>
      <c r="CG92" s="1" t="s">
        <v>3</v>
      </c>
      <c r="CH92" s="1" t="s">
        <v>3</v>
      </c>
      <c r="CI92" s="1" t="s">
        <v>3</v>
      </c>
      <c r="CJ92" s="1" t="s">
        <v>1</v>
      </c>
      <c r="CK92" s="1" t="s">
        <v>3</v>
      </c>
      <c r="CL92" s="1" t="s">
        <v>3</v>
      </c>
      <c r="CM92" s="1" t="s">
        <v>3</v>
      </c>
      <c r="CN92" s="1" t="s">
        <v>1</v>
      </c>
      <c r="CO92" s="1" t="s">
        <v>3</v>
      </c>
      <c r="CP92" s="1" t="s">
        <v>1</v>
      </c>
      <c r="CQ92" s="1" t="s">
        <v>3</v>
      </c>
      <c r="CR92" s="1" t="s">
        <v>3</v>
      </c>
      <c r="CS92" s="1" t="s">
        <v>3</v>
      </c>
      <c r="CT92" s="1" t="s">
        <v>1</v>
      </c>
      <c r="CU92" s="1" t="s">
        <v>3</v>
      </c>
      <c r="CV92" s="1" t="s">
        <v>3</v>
      </c>
      <c r="CW92" s="1" t="s">
        <v>3</v>
      </c>
      <c r="CX92" s="1" t="s">
        <v>3</v>
      </c>
      <c r="CY92" s="1" t="s">
        <v>3</v>
      </c>
      <c r="CZ92" s="1" t="s">
        <v>1</v>
      </c>
      <c r="DA92" s="1" t="s">
        <v>3</v>
      </c>
      <c r="DB92" s="1" t="s">
        <v>3</v>
      </c>
      <c r="DC92" s="1" t="s">
        <v>3</v>
      </c>
      <c r="DD92" s="1" t="s">
        <v>1</v>
      </c>
      <c r="DE92" s="1" t="s">
        <v>3</v>
      </c>
      <c r="DF92" s="1" t="s">
        <v>1</v>
      </c>
      <c r="DG92" s="1" t="s">
        <v>3</v>
      </c>
      <c r="DH92" s="1" t="s">
        <v>3</v>
      </c>
      <c r="DI92" s="1" t="s">
        <v>3</v>
      </c>
      <c r="DJ92" s="1" t="s">
        <v>1</v>
      </c>
      <c r="DK92" s="1" t="s">
        <v>3</v>
      </c>
      <c r="DL92" s="1" t="s">
        <v>3</v>
      </c>
      <c r="DM92" s="1" t="s">
        <v>3</v>
      </c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</row>
    <row r="93" spans="4:132" ht="6" customHeight="1" x14ac:dyDescent="0.25">
      <c r="D93" s="1" t="s">
        <v>0</v>
      </c>
      <c r="E93" s="2" t="s">
        <v>1</v>
      </c>
      <c r="F93" s="1" t="s">
        <v>1</v>
      </c>
      <c r="G93" s="2" t="s">
        <v>1</v>
      </c>
      <c r="H93" s="2" t="s">
        <v>1</v>
      </c>
      <c r="I93" s="2" t="s">
        <v>1</v>
      </c>
      <c r="J93" s="2" t="s">
        <v>1</v>
      </c>
      <c r="K93" s="2" t="s">
        <v>1</v>
      </c>
      <c r="L93" s="2" t="s">
        <v>1</v>
      </c>
      <c r="M93" s="2" t="s">
        <v>1</v>
      </c>
      <c r="N93" s="2" t="s">
        <v>1</v>
      </c>
      <c r="O93" s="2" t="s">
        <v>0</v>
      </c>
      <c r="P93" s="2" t="s">
        <v>1</v>
      </c>
      <c r="Q93" s="2" t="s">
        <v>1</v>
      </c>
      <c r="R93" s="2" t="s">
        <v>1</v>
      </c>
      <c r="S93" s="2" t="s">
        <v>1</v>
      </c>
      <c r="T93" s="2" t="s">
        <v>1</v>
      </c>
      <c r="U93" s="2" t="s">
        <v>1</v>
      </c>
      <c r="V93" s="2" t="s">
        <v>1</v>
      </c>
      <c r="W93" s="2" t="s">
        <v>0</v>
      </c>
      <c r="X93" s="2" t="s">
        <v>0</v>
      </c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2"/>
      <c r="AW93" s="2"/>
      <c r="AX93" s="1"/>
      <c r="AZ93" s="1" t="s">
        <v>3</v>
      </c>
      <c r="BA93" s="1" t="s">
        <v>1</v>
      </c>
      <c r="BB93" s="1" t="s">
        <v>3</v>
      </c>
      <c r="BC93" s="1" t="s">
        <v>3</v>
      </c>
      <c r="BD93" s="1" t="s">
        <v>3</v>
      </c>
      <c r="BE93" s="1" t="s">
        <v>1</v>
      </c>
      <c r="BF93" s="1" t="s">
        <v>3</v>
      </c>
      <c r="BG93" s="1" t="s">
        <v>3</v>
      </c>
      <c r="BH93" s="1" t="s">
        <v>3</v>
      </c>
      <c r="BI93" s="1" t="s">
        <v>1</v>
      </c>
      <c r="BJ93" s="1" t="s">
        <v>3</v>
      </c>
      <c r="BK93" s="1" t="s">
        <v>3</v>
      </c>
      <c r="BL93" s="1" t="s">
        <v>3</v>
      </c>
      <c r="BM93" s="1" t="s">
        <v>1</v>
      </c>
      <c r="BN93" s="1" t="s">
        <v>3</v>
      </c>
      <c r="BO93" s="1" t="s">
        <v>3</v>
      </c>
      <c r="BP93" s="1" t="s">
        <v>3</v>
      </c>
      <c r="BQ93" s="1" t="s">
        <v>1</v>
      </c>
      <c r="BR93" s="1" t="s">
        <v>3</v>
      </c>
      <c r="BS93" s="1" t="s">
        <v>3</v>
      </c>
      <c r="BT93" s="1" t="s">
        <v>3</v>
      </c>
      <c r="BU93" s="1" t="s">
        <v>1</v>
      </c>
      <c r="BV93" s="1" t="s">
        <v>3</v>
      </c>
      <c r="BW93" s="1" t="s">
        <v>3</v>
      </c>
      <c r="BX93" s="1" t="s">
        <v>3</v>
      </c>
      <c r="BY93" s="1" t="s">
        <v>1</v>
      </c>
      <c r="BZ93" s="1" t="s">
        <v>3</v>
      </c>
      <c r="CA93" s="1" t="s">
        <v>3</v>
      </c>
      <c r="CB93" s="1" t="s">
        <v>3</v>
      </c>
      <c r="CC93" s="1" t="s">
        <v>1</v>
      </c>
      <c r="CD93" s="1" t="s">
        <v>3</v>
      </c>
      <c r="CE93" s="1" t="s">
        <v>3</v>
      </c>
      <c r="CF93" s="1" t="s">
        <v>3</v>
      </c>
      <c r="CG93" s="1" t="s">
        <v>1</v>
      </c>
      <c r="CH93" s="1" t="s">
        <v>3</v>
      </c>
      <c r="CI93" s="1" t="s">
        <v>3</v>
      </c>
      <c r="CJ93" s="1" t="s">
        <v>3</v>
      </c>
      <c r="CK93" s="1" t="s">
        <v>1</v>
      </c>
      <c r="CL93" s="1" t="s">
        <v>3</v>
      </c>
      <c r="CM93" s="1" t="s">
        <v>3</v>
      </c>
      <c r="CN93" s="1" t="s">
        <v>3</v>
      </c>
      <c r="CO93" s="1" t="s">
        <v>1</v>
      </c>
      <c r="CP93" s="1" t="s">
        <v>3</v>
      </c>
      <c r="CQ93" s="1" t="s">
        <v>3</v>
      </c>
      <c r="CR93" s="1" t="s">
        <v>3</v>
      </c>
      <c r="CS93" s="1" t="s">
        <v>1</v>
      </c>
      <c r="CT93" s="1" t="s">
        <v>3</v>
      </c>
      <c r="CU93" s="1" t="s">
        <v>3</v>
      </c>
      <c r="CV93" s="1" t="s">
        <v>3</v>
      </c>
      <c r="CW93" s="1" t="s">
        <v>1</v>
      </c>
      <c r="CX93" s="1" t="s">
        <v>3</v>
      </c>
      <c r="CY93" s="1" t="s">
        <v>3</v>
      </c>
      <c r="CZ93" s="1" t="s">
        <v>3</v>
      </c>
      <c r="DA93" s="1" t="s">
        <v>1</v>
      </c>
      <c r="DB93" s="1" t="s">
        <v>3</v>
      </c>
      <c r="DC93" s="1" t="s">
        <v>3</v>
      </c>
      <c r="DD93" s="1" t="s">
        <v>3</v>
      </c>
      <c r="DE93" s="1" t="s">
        <v>1</v>
      </c>
      <c r="DF93" s="1" t="s">
        <v>3</v>
      </c>
      <c r="DG93" s="1" t="s">
        <v>3</v>
      </c>
      <c r="DH93" s="1" t="s">
        <v>3</v>
      </c>
      <c r="DI93" s="1" t="s">
        <v>1</v>
      </c>
      <c r="DJ93" s="1" t="s">
        <v>3</v>
      </c>
      <c r="DK93" s="1" t="s">
        <v>3</v>
      </c>
      <c r="DL93" s="1" t="s">
        <v>3</v>
      </c>
      <c r="DM93" s="1" t="s">
        <v>1</v>
      </c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</row>
    <row r="94" spans="4:132" ht="6" customHeight="1" x14ac:dyDescent="0.25">
      <c r="D94" s="1" t="s">
        <v>1</v>
      </c>
      <c r="E94" s="2" t="s">
        <v>1</v>
      </c>
      <c r="F94" s="1" t="s">
        <v>0</v>
      </c>
      <c r="G94" s="2" t="s">
        <v>1</v>
      </c>
      <c r="H94" s="2" t="s">
        <v>1</v>
      </c>
      <c r="I94" s="2" t="s">
        <v>1</v>
      </c>
      <c r="J94" s="2" t="s">
        <v>1</v>
      </c>
      <c r="K94" s="2" t="s">
        <v>1</v>
      </c>
      <c r="L94" s="2" t="s">
        <v>1</v>
      </c>
      <c r="M94" s="2" t="s">
        <v>1</v>
      </c>
      <c r="N94" s="2" t="s">
        <v>0</v>
      </c>
      <c r="O94" s="2" t="s">
        <v>0</v>
      </c>
      <c r="P94" s="2" t="s">
        <v>1</v>
      </c>
      <c r="Q94" s="2" t="s">
        <v>1</v>
      </c>
      <c r="R94" s="2" t="s">
        <v>1</v>
      </c>
      <c r="S94" s="2" t="s">
        <v>1</v>
      </c>
      <c r="T94" s="2" t="s">
        <v>1</v>
      </c>
      <c r="U94" s="2" t="s">
        <v>1</v>
      </c>
      <c r="V94" s="2" t="s">
        <v>0</v>
      </c>
      <c r="W94" s="2" t="s">
        <v>0</v>
      </c>
      <c r="X94" s="2" t="s">
        <v>1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2"/>
      <c r="AW94" s="1"/>
      <c r="AX94" s="2"/>
      <c r="AZ94" s="1" t="s">
        <v>1</v>
      </c>
      <c r="BA94" s="1" t="s">
        <v>3</v>
      </c>
      <c r="BB94" s="1" t="s">
        <v>3</v>
      </c>
      <c r="BC94" s="1" t="s">
        <v>3</v>
      </c>
      <c r="BD94" s="1" t="s">
        <v>3</v>
      </c>
      <c r="BE94" s="1" t="s">
        <v>3</v>
      </c>
      <c r="BF94" s="1" t="s">
        <v>1</v>
      </c>
      <c r="BG94" s="1" t="s">
        <v>3</v>
      </c>
      <c r="BH94" s="1" t="s">
        <v>3</v>
      </c>
      <c r="BI94" s="1" t="s">
        <v>3</v>
      </c>
      <c r="BJ94" s="1" t="s">
        <v>1</v>
      </c>
      <c r="BK94" s="1" t="s">
        <v>3</v>
      </c>
      <c r="BL94" s="1" t="s">
        <v>3</v>
      </c>
      <c r="BM94" s="1" t="s">
        <v>3</v>
      </c>
      <c r="BN94" s="1" t="s">
        <v>3</v>
      </c>
      <c r="BO94" s="1" t="s">
        <v>3</v>
      </c>
      <c r="BP94" s="1" t="s">
        <v>1</v>
      </c>
      <c r="BQ94" s="1" t="s">
        <v>3</v>
      </c>
      <c r="BR94" s="1" t="s">
        <v>3</v>
      </c>
      <c r="BS94" s="1" t="s">
        <v>3</v>
      </c>
      <c r="BT94" s="1" t="s">
        <v>1</v>
      </c>
      <c r="BU94" s="1" t="s">
        <v>3</v>
      </c>
      <c r="BV94" s="1" t="s">
        <v>1</v>
      </c>
      <c r="BW94" s="1" t="s">
        <v>3</v>
      </c>
      <c r="BX94" s="1" t="s">
        <v>3</v>
      </c>
      <c r="BY94" s="1" t="s">
        <v>3</v>
      </c>
      <c r="BZ94" s="1" t="s">
        <v>1</v>
      </c>
      <c r="CA94" s="1" t="s">
        <v>3</v>
      </c>
      <c r="CB94" s="1" t="s">
        <v>3</v>
      </c>
      <c r="CC94" s="1" t="s">
        <v>3</v>
      </c>
      <c r="CD94" s="1" t="s">
        <v>3</v>
      </c>
      <c r="CE94" s="1" t="s">
        <v>3</v>
      </c>
      <c r="CF94" s="1" t="s">
        <v>1</v>
      </c>
      <c r="CG94" s="1" t="s">
        <v>3</v>
      </c>
      <c r="CH94" s="1" t="s">
        <v>3</v>
      </c>
      <c r="CI94" s="1" t="s">
        <v>3</v>
      </c>
      <c r="CJ94" s="1" t="s">
        <v>1</v>
      </c>
      <c r="CK94" s="1" t="s">
        <v>3</v>
      </c>
      <c r="CL94" s="1" t="s">
        <v>1</v>
      </c>
      <c r="CM94" s="1" t="s">
        <v>3</v>
      </c>
      <c r="CN94" s="1" t="s">
        <v>3</v>
      </c>
      <c r="CO94" s="1" t="s">
        <v>3</v>
      </c>
      <c r="CP94" s="1" t="s">
        <v>1</v>
      </c>
      <c r="CQ94" s="1" t="s">
        <v>3</v>
      </c>
      <c r="CR94" s="1" t="s">
        <v>3</v>
      </c>
      <c r="CS94" s="1" t="s">
        <v>3</v>
      </c>
      <c r="CT94" s="1" t="s">
        <v>3</v>
      </c>
      <c r="CU94" s="1" t="s">
        <v>3</v>
      </c>
      <c r="CV94" s="1" t="s">
        <v>1</v>
      </c>
      <c r="CW94" s="1" t="s">
        <v>3</v>
      </c>
      <c r="CX94" s="1" t="s">
        <v>3</v>
      </c>
      <c r="CY94" s="1" t="s">
        <v>3</v>
      </c>
      <c r="CZ94" s="1" t="s">
        <v>1</v>
      </c>
      <c r="DA94" s="1" t="s">
        <v>3</v>
      </c>
      <c r="DB94" s="1" t="s">
        <v>1</v>
      </c>
      <c r="DC94" s="1" t="s">
        <v>3</v>
      </c>
      <c r="DD94" s="1" t="s">
        <v>3</v>
      </c>
      <c r="DE94" s="1" t="s">
        <v>3</v>
      </c>
      <c r="DF94" s="1" t="s">
        <v>1</v>
      </c>
      <c r="DG94" s="1" t="s">
        <v>3</v>
      </c>
      <c r="DH94" s="1" t="s">
        <v>3</v>
      </c>
      <c r="DI94" s="1" t="s">
        <v>3</v>
      </c>
      <c r="DJ94" s="1" t="s">
        <v>3</v>
      </c>
      <c r="DK94" s="1" t="s">
        <v>3</v>
      </c>
      <c r="DL94" s="1" t="s">
        <v>1</v>
      </c>
      <c r="DM94" s="1" t="s">
        <v>3</v>
      </c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</row>
    <row r="95" spans="4:132" ht="6" customHeight="1" x14ac:dyDescent="0.25">
      <c r="D95" s="1" t="s">
        <v>1</v>
      </c>
      <c r="E95" s="1" t="s">
        <v>0</v>
      </c>
      <c r="F95" s="1" t="s">
        <v>0</v>
      </c>
      <c r="G95" s="2" t="s">
        <v>1</v>
      </c>
      <c r="H95" s="2" t="s">
        <v>1</v>
      </c>
      <c r="I95" s="2" t="s">
        <v>1</v>
      </c>
      <c r="J95" s="2" t="s">
        <v>1</v>
      </c>
      <c r="K95" s="2" t="s">
        <v>1</v>
      </c>
      <c r="L95" s="2" t="s">
        <v>1</v>
      </c>
      <c r="M95" s="2" t="s">
        <v>0</v>
      </c>
      <c r="N95" s="2" t="s">
        <v>0</v>
      </c>
      <c r="O95" s="2" t="s">
        <v>1</v>
      </c>
      <c r="P95" s="2" t="s">
        <v>1</v>
      </c>
      <c r="Q95" s="2" t="s">
        <v>1</v>
      </c>
      <c r="R95" s="2" t="s">
        <v>1</v>
      </c>
      <c r="S95" s="2" t="s">
        <v>1</v>
      </c>
      <c r="T95" s="2" t="s">
        <v>1</v>
      </c>
      <c r="U95" s="2" t="s">
        <v>1</v>
      </c>
      <c r="V95" s="2" t="s">
        <v>0</v>
      </c>
      <c r="W95" s="2" t="s">
        <v>1</v>
      </c>
      <c r="X95" s="2" t="s">
        <v>1</v>
      </c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2"/>
      <c r="AW95" s="2"/>
      <c r="AX95" s="1"/>
      <c r="AZ95" s="1" t="s">
        <v>3</v>
      </c>
      <c r="BA95" s="1" t="s">
        <v>3</v>
      </c>
      <c r="BB95" s="1" t="s">
        <v>3</v>
      </c>
      <c r="BC95" s="1" t="s">
        <v>1</v>
      </c>
      <c r="BD95" s="1" t="s">
        <v>3</v>
      </c>
      <c r="BE95" s="1" t="s">
        <v>3</v>
      </c>
      <c r="BF95" s="1" t="s">
        <v>3</v>
      </c>
      <c r="BG95" s="1" t="s">
        <v>1</v>
      </c>
      <c r="BH95" s="1" t="s">
        <v>3</v>
      </c>
      <c r="BI95" s="1" t="s">
        <v>3</v>
      </c>
      <c r="BJ95" s="1" t="s">
        <v>3</v>
      </c>
      <c r="BK95" s="1" t="s">
        <v>1</v>
      </c>
      <c r="BL95" s="1" t="s">
        <v>3</v>
      </c>
      <c r="BM95" s="1" t="s">
        <v>3</v>
      </c>
      <c r="BN95" s="1" t="s">
        <v>3</v>
      </c>
      <c r="BO95" s="1" t="s">
        <v>1</v>
      </c>
      <c r="BP95" s="1" t="s">
        <v>3</v>
      </c>
      <c r="BQ95" s="1" t="s">
        <v>3</v>
      </c>
      <c r="BR95" s="1" t="s">
        <v>3</v>
      </c>
      <c r="BS95" s="1" t="s">
        <v>1</v>
      </c>
      <c r="BT95" s="1" t="s">
        <v>3</v>
      </c>
      <c r="BU95" s="1" t="s">
        <v>3</v>
      </c>
      <c r="BV95" s="1" t="s">
        <v>3</v>
      </c>
      <c r="BW95" s="1" t="s">
        <v>1</v>
      </c>
      <c r="BX95" s="1" t="s">
        <v>3</v>
      </c>
      <c r="BY95" s="1" t="s">
        <v>3</v>
      </c>
      <c r="BZ95" s="1" t="s">
        <v>3</v>
      </c>
      <c r="CA95" s="1" t="s">
        <v>1</v>
      </c>
      <c r="CB95" s="1" t="s">
        <v>3</v>
      </c>
      <c r="CC95" s="1" t="s">
        <v>3</v>
      </c>
      <c r="CD95" s="1" t="s">
        <v>3</v>
      </c>
      <c r="CE95" s="1" t="s">
        <v>1</v>
      </c>
      <c r="CF95" s="1" t="s">
        <v>3</v>
      </c>
      <c r="CG95" s="1" t="s">
        <v>3</v>
      </c>
      <c r="CH95" s="1" t="s">
        <v>3</v>
      </c>
      <c r="CI95" s="1" t="s">
        <v>1</v>
      </c>
      <c r="CJ95" s="1" t="s">
        <v>3</v>
      </c>
      <c r="CK95" s="1" t="s">
        <v>3</v>
      </c>
      <c r="CL95" s="1" t="s">
        <v>3</v>
      </c>
      <c r="CM95" s="1" t="s">
        <v>1</v>
      </c>
      <c r="CN95" s="1" t="s">
        <v>3</v>
      </c>
      <c r="CO95" s="1" t="s">
        <v>3</v>
      </c>
      <c r="CP95" s="1" t="s">
        <v>3</v>
      </c>
      <c r="CQ95" s="1" t="s">
        <v>1</v>
      </c>
      <c r="CR95" s="1" t="s">
        <v>3</v>
      </c>
      <c r="CS95" s="1" t="s">
        <v>3</v>
      </c>
      <c r="CT95" s="1" t="s">
        <v>3</v>
      </c>
      <c r="CU95" s="1" t="s">
        <v>1</v>
      </c>
      <c r="CV95" s="1" t="s">
        <v>3</v>
      </c>
      <c r="CW95" s="1" t="s">
        <v>3</v>
      </c>
      <c r="CX95" s="1" t="s">
        <v>3</v>
      </c>
      <c r="CY95" s="1" t="s">
        <v>1</v>
      </c>
      <c r="CZ95" s="1" t="s">
        <v>3</v>
      </c>
      <c r="DA95" s="1" t="s">
        <v>3</v>
      </c>
      <c r="DB95" s="1" t="s">
        <v>3</v>
      </c>
      <c r="DC95" s="1" t="s">
        <v>1</v>
      </c>
      <c r="DD95" s="1" t="s">
        <v>3</v>
      </c>
      <c r="DE95" s="1" t="s">
        <v>3</v>
      </c>
      <c r="DF95" s="1" t="s">
        <v>3</v>
      </c>
      <c r="DG95" s="1" t="s">
        <v>1</v>
      </c>
      <c r="DH95" s="1" t="s">
        <v>3</v>
      </c>
      <c r="DI95" s="1" t="s">
        <v>3</v>
      </c>
      <c r="DJ95" s="1" t="s">
        <v>3</v>
      </c>
      <c r="DK95" s="1" t="s">
        <v>1</v>
      </c>
      <c r="DL95" s="1" t="s">
        <v>3</v>
      </c>
      <c r="DM95" s="1" t="s">
        <v>3</v>
      </c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</row>
    <row r="96" spans="4:132" ht="6" customHeight="1" x14ac:dyDescent="0.25">
      <c r="D96" s="1" t="s">
        <v>0</v>
      </c>
      <c r="E96" s="1" t="s">
        <v>0</v>
      </c>
      <c r="F96" s="1" t="s">
        <v>0</v>
      </c>
      <c r="G96" s="2" t="s">
        <v>0</v>
      </c>
      <c r="H96" s="1" t="s">
        <v>1</v>
      </c>
      <c r="I96" s="1" t="s">
        <v>1</v>
      </c>
      <c r="J96" s="1" t="s">
        <v>0</v>
      </c>
      <c r="K96" s="1" t="s">
        <v>0</v>
      </c>
      <c r="L96" s="1" t="s">
        <v>1</v>
      </c>
      <c r="M96" s="2" t="s">
        <v>0</v>
      </c>
      <c r="N96" s="2" t="s">
        <v>0</v>
      </c>
      <c r="O96" s="2" t="s">
        <v>0</v>
      </c>
      <c r="P96" s="2" t="s">
        <v>1</v>
      </c>
      <c r="Q96" s="2" t="s">
        <v>1</v>
      </c>
      <c r="R96" s="2" t="s">
        <v>0</v>
      </c>
      <c r="S96" s="2" t="s">
        <v>0</v>
      </c>
      <c r="T96" s="2" t="s">
        <v>1</v>
      </c>
      <c r="U96" s="2" t="s">
        <v>1</v>
      </c>
      <c r="V96" s="2" t="s">
        <v>0</v>
      </c>
      <c r="W96" s="2" t="s">
        <v>0</v>
      </c>
      <c r="X96" s="2" t="s">
        <v>0</v>
      </c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2"/>
      <c r="AW96" s="2"/>
      <c r="AX96" s="1"/>
      <c r="AZ96" s="1" t="s">
        <v>3</v>
      </c>
      <c r="BA96" s="1" t="s">
        <v>3</v>
      </c>
      <c r="BB96" s="1" t="s">
        <v>1</v>
      </c>
      <c r="BC96" s="1" t="s">
        <v>3</v>
      </c>
      <c r="BD96" s="1" t="s">
        <v>3</v>
      </c>
      <c r="BE96" s="1" t="s">
        <v>3</v>
      </c>
      <c r="BF96" s="1" t="s">
        <v>1</v>
      </c>
      <c r="BG96" s="1" t="s">
        <v>3</v>
      </c>
      <c r="BH96" s="1" t="s">
        <v>1</v>
      </c>
      <c r="BI96" s="1" t="s">
        <v>3</v>
      </c>
      <c r="BJ96" s="1" t="s">
        <v>3</v>
      </c>
      <c r="BK96" s="1" t="s">
        <v>3</v>
      </c>
      <c r="BL96" s="1" t="s">
        <v>1</v>
      </c>
      <c r="BM96" s="1" t="s">
        <v>3</v>
      </c>
      <c r="BN96" s="1" t="s">
        <v>1</v>
      </c>
      <c r="BO96" s="1" t="s">
        <v>3</v>
      </c>
      <c r="BP96" s="1" t="s">
        <v>3</v>
      </c>
      <c r="BQ96" s="1" t="s">
        <v>3</v>
      </c>
      <c r="BR96" s="1" t="s">
        <v>1</v>
      </c>
      <c r="BS96" s="1" t="s">
        <v>3</v>
      </c>
      <c r="BT96" s="1" t="s">
        <v>3</v>
      </c>
      <c r="BU96" s="1" t="s">
        <v>3</v>
      </c>
      <c r="BV96" s="1" t="s">
        <v>3</v>
      </c>
      <c r="BW96" s="1" t="s">
        <v>3</v>
      </c>
      <c r="BX96" s="1" t="s">
        <v>1</v>
      </c>
      <c r="BY96" s="1" t="s">
        <v>3</v>
      </c>
      <c r="BZ96" s="1" t="s">
        <v>3</v>
      </c>
      <c r="CA96" s="1" t="s">
        <v>3</v>
      </c>
      <c r="CB96" s="1" t="s">
        <v>1</v>
      </c>
      <c r="CC96" s="1" t="s">
        <v>3</v>
      </c>
      <c r="CD96" s="1" t="s">
        <v>1</v>
      </c>
      <c r="CE96" s="1" t="s">
        <v>3</v>
      </c>
      <c r="CF96" s="1" t="s">
        <v>3</v>
      </c>
      <c r="CG96" s="1" t="s">
        <v>3</v>
      </c>
      <c r="CH96" s="1" t="s">
        <v>1</v>
      </c>
      <c r="CI96" s="1" t="s">
        <v>3</v>
      </c>
      <c r="CJ96" s="1" t="s">
        <v>3</v>
      </c>
      <c r="CK96" s="1" t="s">
        <v>3</v>
      </c>
      <c r="CL96" s="1" t="s">
        <v>3</v>
      </c>
      <c r="CM96" s="1" t="s">
        <v>3</v>
      </c>
      <c r="CN96" s="1" t="s">
        <v>1</v>
      </c>
      <c r="CO96" s="1" t="s">
        <v>3</v>
      </c>
      <c r="CP96" s="1" t="s">
        <v>3</v>
      </c>
      <c r="CQ96" s="1" t="s">
        <v>3</v>
      </c>
      <c r="CR96" s="1" t="s">
        <v>1</v>
      </c>
      <c r="CS96" s="1" t="s">
        <v>3</v>
      </c>
      <c r="CT96" s="1" t="s">
        <v>1</v>
      </c>
      <c r="CU96" s="1" t="s">
        <v>3</v>
      </c>
      <c r="CV96" s="1" t="s">
        <v>3</v>
      </c>
      <c r="CW96" s="1" t="s">
        <v>3</v>
      </c>
      <c r="CX96" s="1" t="s">
        <v>1</v>
      </c>
      <c r="CY96" s="1" t="s">
        <v>3</v>
      </c>
      <c r="CZ96" s="1" t="s">
        <v>3</v>
      </c>
      <c r="DA96" s="1" t="s">
        <v>3</v>
      </c>
      <c r="DB96" s="1" t="s">
        <v>3</v>
      </c>
      <c r="DC96" s="1" t="s">
        <v>3</v>
      </c>
      <c r="DD96" s="1" t="s">
        <v>1</v>
      </c>
      <c r="DE96" s="1" t="s">
        <v>3</v>
      </c>
      <c r="DF96" s="1" t="s">
        <v>3</v>
      </c>
      <c r="DG96" s="1" t="s">
        <v>3</v>
      </c>
      <c r="DH96" s="1" t="s">
        <v>1</v>
      </c>
      <c r="DI96" s="1" t="s">
        <v>3</v>
      </c>
      <c r="DJ96" s="1" t="s">
        <v>1</v>
      </c>
      <c r="DK96" s="1" t="s">
        <v>3</v>
      </c>
      <c r="DL96" s="1" t="s">
        <v>3</v>
      </c>
      <c r="DM96" s="1" t="s">
        <v>3</v>
      </c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</row>
    <row r="97" spans="4:132" ht="6" customHeight="1" x14ac:dyDescent="0.25">
      <c r="D97" s="1" t="s">
        <v>0</v>
      </c>
      <c r="E97" s="1" t="s">
        <v>0</v>
      </c>
      <c r="F97" s="1" t="s">
        <v>0</v>
      </c>
      <c r="G97" s="1" t="s">
        <v>1</v>
      </c>
      <c r="H97" s="1" t="s">
        <v>1</v>
      </c>
      <c r="I97" s="1" t="s">
        <v>0</v>
      </c>
      <c r="J97" s="1" t="s">
        <v>0</v>
      </c>
      <c r="K97" s="1" t="s">
        <v>1</v>
      </c>
      <c r="L97" s="1" t="s">
        <v>1</v>
      </c>
      <c r="M97" s="2" t="s">
        <v>0</v>
      </c>
      <c r="N97" s="2" t="s">
        <v>0</v>
      </c>
      <c r="O97" s="2" t="s">
        <v>0</v>
      </c>
      <c r="P97" s="2" t="s">
        <v>1</v>
      </c>
      <c r="Q97" s="2" t="s">
        <v>0</v>
      </c>
      <c r="R97" s="2" t="s">
        <v>0</v>
      </c>
      <c r="S97" s="1"/>
      <c r="T97" s="2" t="s">
        <v>1</v>
      </c>
      <c r="U97" s="2" t="s">
        <v>0</v>
      </c>
      <c r="V97" s="2" t="s">
        <v>0</v>
      </c>
      <c r="W97" s="2" t="s">
        <v>0</v>
      </c>
      <c r="X97" s="2" t="s">
        <v>0</v>
      </c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 t="s">
        <v>3</v>
      </c>
      <c r="BA97" s="1" t="s">
        <v>1</v>
      </c>
      <c r="BB97" s="1" t="s">
        <v>3</v>
      </c>
      <c r="BC97" s="1" t="s">
        <v>3</v>
      </c>
      <c r="BD97" s="1" t="s">
        <v>3</v>
      </c>
      <c r="BE97" s="1" t="s">
        <v>1</v>
      </c>
      <c r="BF97" s="1" t="s">
        <v>3</v>
      </c>
      <c r="BG97" s="1" t="s">
        <v>3</v>
      </c>
      <c r="BH97" s="1" t="s">
        <v>3</v>
      </c>
      <c r="BI97" s="1" t="s">
        <v>1</v>
      </c>
      <c r="BJ97" s="1" t="s">
        <v>3</v>
      </c>
      <c r="BK97" s="1" t="s">
        <v>3</v>
      </c>
      <c r="BL97" s="1" t="s">
        <v>3</v>
      </c>
      <c r="BM97" s="1" t="s">
        <v>1</v>
      </c>
      <c r="BN97" s="1" t="s">
        <v>3</v>
      </c>
      <c r="BO97" s="1" t="s">
        <v>3</v>
      </c>
      <c r="BP97" s="2" t="s">
        <v>3</v>
      </c>
      <c r="BQ97" s="1" t="s">
        <v>1</v>
      </c>
      <c r="BR97" s="1" t="s">
        <v>3</v>
      </c>
      <c r="BS97" s="1" t="s">
        <v>3</v>
      </c>
      <c r="BT97" s="2" t="s">
        <v>3</v>
      </c>
      <c r="BU97" s="2" t="s">
        <v>1</v>
      </c>
      <c r="BV97" s="2" t="s">
        <v>3</v>
      </c>
      <c r="BW97" s="1" t="s">
        <v>3</v>
      </c>
      <c r="BX97" s="1" t="s">
        <v>3</v>
      </c>
      <c r="BY97" s="1" t="s">
        <v>1</v>
      </c>
      <c r="BZ97" s="1" t="s">
        <v>3</v>
      </c>
      <c r="CA97" s="1" t="s">
        <v>3</v>
      </c>
      <c r="CB97" s="1" t="s">
        <v>3</v>
      </c>
      <c r="CC97" s="1" t="s">
        <v>1</v>
      </c>
      <c r="CD97" s="1" t="s">
        <v>3</v>
      </c>
      <c r="CE97" s="1" t="s">
        <v>3</v>
      </c>
      <c r="CF97" s="2" t="s">
        <v>3</v>
      </c>
      <c r="CG97" s="1" t="s">
        <v>1</v>
      </c>
      <c r="CH97" s="1" t="s">
        <v>3</v>
      </c>
      <c r="CI97" s="1" t="s">
        <v>3</v>
      </c>
      <c r="CJ97" s="2" t="s">
        <v>3</v>
      </c>
      <c r="CK97" s="2" t="s">
        <v>1</v>
      </c>
      <c r="CL97" s="2" t="s">
        <v>3</v>
      </c>
      <c r="CM97" s="1" t="s">
        <v>3</v>
      </c>
      <c r="CN97" s="1" t="s">
        <v>3</v>
      </c>
      <c r="CO97" s="1" t="s">
        <v>1</v>
      </c>
      <c r="CP97" s="1" t="s">
        <v>3</v>
      </c>
      <c r="CQ97" s="1" t="s">
        <v>3</v>
      </c>
      <c r="CR97" s="1" t="s">
        <v>3</v>
      </c>
      <c r="CS97" s="1" t="s">
        <v>1</v>
      </c>
      <c r="CT97" s="1" t="s">
        <v>3</v>
      </c>
      <c r="CU97" s="1" t="s">
        <v>3</v>
      </c>
      <c r="CV97" s="2" t="s">
        <v>3</v>
      </c>
      <c r="CW97" s="1" t="s">
        <v>1</v>
      </c>
      <c r="CX97" s="1" t="s">
        <v>3</v>
      </c>
      <c r="CY97" s="1" t="s">
        <v>3</v>
      </c>
      <c r="CZ97" s="2" t="s">
        <v>3</v>
      </c>
      <c r="DA97" s="2" t="s">
        <v>1</v>
      </c>
      <c r="DB97" s="2" t="s">
        <v>3</v>
      </c>
      <c r="DC97" s="1" t="s">
        <v>3</v>
      </c>
      <c r="DD97" s="1" t="s">
        <v>3</v>
      </c>
      <c r="DE97" s="1" t="s">
        <v>1</v>
      </c>
      <c r="DF97" s="1" t="s">
        <v>3</v>
      </c>
      <c r="DG97" s="1" t="s">
        <v>3</v>
      </c>
      <c r="DH97" s="1" t="s">
        <v>3</v>
      </c>
      <c r="DI97" s="1" t="s">
        <v>1</v>
      </c>
      <c r="DJ97" s="1" t="s">
        <v>3</v>
      </c>
      <c r="DK97" s="1" t="s">
        <v>3</v>
      </c>
      <c r="DL97" s="2" t="s">
        <v>3</v>
      </c>
      <c r="DM97" s="1" t="s">
        <v>1</v>
      </c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</row>
    <row r="98" spans="4:132" ht="6" customHeight="1" x14ac:dyDescent="0.25">
      <c r="D98" s="1" t="s">
        <v>0</v>
      </c>
      <c r="E98" s="1" t="s">
        <v>0</v>
      </c>
      <c r="F98" s="1" t="s">
        <v>0</v>
      </c>
      <c r="G98" s="1" t="s">
        <v>1</v>
      </c>
      <c r="H98" s="1" t="s">
        <v>0</v>
      </c>
      <c r="I98" s="1" t="s">
        <v>0</v>
      </c>
      <c r="J98" s="1" t="s">
        <v>1</v>
      </c>
      <c r="K98" s="1" t="s">
        <v>1</v>
      </c>
      <c r="L98" s="1" t="s">
        <v>0</v>
      </c>
      <c r="M98" s="2" t="s">
        <v>0</v>
      </c>
      <c r="N98" s="2" t="s">
        <v>0</v>
      </c>
      <c r="O98" s="2" t="s">
        <v>0</v>
      </c>
      <c r="P98" s="2" t="s">
        <v>0</v>
      </c>
      <c r="Q98" s="2" t="s">
        <v>0</v>
      </c>
      <c r="R98" s="2" t="s">
        <v>1</v>
      </c>
      <c r="S98" s="2" t="s">
        <v>1</v>
      </c>
      <c r="T98" s="2" t="s">
        <v>0</v>
      </c>
      <c r="U98" s="2" t="s">
        <v>0</v>
      </c>
      <c r="V98" s="2" t="s">
        <v>0</v>
      </c>
      <c r="W98" s="2" t="s">
        <v>0</v>
      </c>
      <c r="X98" s="2" t="s">
        <v>0</v>
      </c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 t="s">
        <v>1</v>
      </c>
      <c r="BA98" s="1" t="s">
        <v>3</v>
      </c>
      <c r="BB98" s="1" t="s">
        <v>3</v>
      </c>
      <c r="BC98" s="1" t="s">
        <v>3</v>
      </c>
      <c r="BD98" s="1" t="s">
        <v>1</v>
      </c>
      <c r="BE98" s="1" t="s">
        <v>3</v>
      </c>
      <c r="BF98" s="1" t="s">
        <v>3</v>
      </c>
      <c r="BG98" s="1" t="s">
        <v>3</v>
      </c>
      <c r="BH98" s="1" t="s">
        <v>3</v>
      </c>
      <c r="BI98" s="1" t="s">
        <v>3</v>
      </c>
      <c r="BJ98" s="1" t="s">
        <v>1</v>
      </c>
      <c r="BK98" s="1" t="s">
        <v>3</v>
      </c>
      <c r="BL98" s="1" t="s">
        <v>3</v>
      </c>
      <c r="BM98" s="1" t="s">
        <v>3</v>
      </c>
      <c r="BN98" s="1" t="s">
        <v>1</v>
      </c>
      <c r="BO98" s="2" t="s">
        <v>3</v>
      </c>
      <c r="BP98" s="2" t="s">
        <v>3</v>
      </c>
      <c r="BQ98" s="2" t="s">
        <v>3</v>
      </c>
      <c r="BR98" s="1" t="s">
        <v>3</v>
      </c>
      <c r="BS98" s="2" t="s">
        <v>3</v>
      </c>
      <c r="BT98" s="2" t="s">
        <v>1</v>
      </c>
      <c r="BU98" s="2" t="s">
        <v>3</v>
      </c>
      <c r="BV98" s="2" t="s">
        <v>3</v>
      </c>
      <c r="BW98" s="1" t="s">
        <v>3</v>
      </c>
      <c r="BX98" s="2" t="s">
        <v>1</v>
      </c>
      <c r="BY98" s="1" t="s">
        <v>3</v>
      </c>
      <c r="BZ98" s="1" t="s">
        <v>1</v>
      </c>
      <c r="CA98" s="1" t="s">
        <v>3</v>
      </c>
      <c r="CB98" s="1" t="s">
        <v>3</v>
      </c>
      <c r="CC98" s="1" t="s">
        <v>3</v>
      </c>
      <c r="CD98" s="1" t="s">
        <v>1</v>
      </c>
      <c r="CE98" s="2" t="s">
        <v>3</v>
      </c>
      <c r="CF98" s="2" t="s">
        <v>3</v>
      </c>
      <c r="CG98" s="2" t="s">
        <v>3</v>
      </c>
      <c r="CH98" s="1" t="s">
        <v>3</v>
      </c>
      <c r="CI98" s="2" t="s">
        <v>3</v>
      </c>
      <c r="CJ98" s="2" t="s">
        <v>1</v>
      </c>
      <c r="CK98" s="2" t="s">
        <v>3</v>
      </c>
      <c r="CL98" s="2" t="s">
        <v>3</v>
      </c>
      <c r="CM98" s="1" t="s">
        <v>3</v>
      </c>
      <c r="CN98" s="2" t="s">
        <v>1</v>
      </c>
      <c r="CO98" s="1" t="s">
        <v>3</v>
      </c>
      <c r="CP98" s="1" t="s">
        <v>1</v>
      </c>
      <c r="CQ98" s="1" t="s">
        <v>3</v>
      </c>
      <c r="CR98" s="1" t="s">
        <v>3</v>
      </c>
      <c r="CS98" s="1" t="s">
        <v>3</v>
      </c>
      <c r="CT98" s="1" t="s">
        <v>1</v>
      </c>
      <c r="CU98" s="2" t="s">
        <v>3</v>
      </c>
      <c r="CV98" s="2" t="s">
        <v>3</v>
      </c>
      <c r="CW98" s="2" t="s">
        <v>3</v>
      </c>
      <c r="CX98" s="1" t="s">
        <v>3</v>
      </c>
      <c r="CY98" s="2" t="s">
        <v>3</v>
      </c>
      <c r="CZ98" s="2" t="s">
        <v>1</v>
      </c>
      <c r="DA98" s="2" t="s">
        <v>3</v>
      </c>
      <c r="DB98" s="2" t="s">
        <v>3</v>
      </c>
      <c r="DC98" s="1" t="s">
        <v>3</v>
      </c>
      <c r="DD98" s="2" t="s">
        <v>1</v>
      </c>
      <c r="DE98" s="1" t="s">
        <v>3</v>
      </c>
      <c r="DF98" s="1" t="s">
        <v>1</v>
      </c>
      <c r="DG98" s="1" t="s">
        <v>3</v>
      </c>
      <c r="DH98" s="1" t="s">
        <v>3</v>
      </c>
      <c r="DI98" s="1" t="s">
        <v>3</v>
      </c>
      <c r="DJ98" s="1" t="s">
        <v>1</v>
      </c>
      <c r="DK98" s="2" t="s">
        <v>3</v>
      </c>
      <c r="DL98" s="2" t="s">
        <v>3</v>
      </c>
      <c r="DM98" s="2" t="s">
        <v>3</v>
      </c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</row>
    <row r="99" spans="4:132" ht="6" customHeight="1" x14ac:dyDescent="0.25"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 t="s">
        <v>3</v>
      </c>
      <c r="BA99" s="1" t="s">
        <v>3</v>
      </c>
      <c r="BB99" s="1" t="s">
        <v>3</v>
      </c>
      <c r="BC99" s="1" t="s">
        <v>1</v>
      </c>
      <c r="BD99" s="1" t="s">
        <v>3</v>
      </c>
      <c r="BE99" s="1" t="s">
        <v>3</v>
      </c>
      <c r="BF99" s="1" t="s">
        <v>3</v>
      </c>
      <c r="BG99" s="1" t="s">
        <v>1</v>
      </c>
      <c r="BH99" s="1" t="s">
        <v>3</v>
      </c>
      <c r="BI99" s="1" t="s">
        <v>3</v>
      </c>
      <c r="BJ99" s="1" t="s">
        <v>3</v>
      </c>
      <c r="BK99" s="1" t="s">
        <v>1</v>
      </c>
      <c r="BL99" s="1" t="s">
        <v>3</v>
      </c>
      <c r="BM99" s="1" t="s">
        <v>3</v>
      </c>
      <c r="BN99" s="1" t="s">
        <v>3</v>
      </c>
      <c r="BO99" s="1"/>
      <c r="BP99" s="2" t="s">
        <v>3</v>
      </c>
      <c r="BQ99" s="2" t="s">
        <v>3</v>
      </c>
      <c r="BR99" s="2" t="s">
        <v>3</v>
      </c>
      <c r="BS99" s="2" t="s">
        <v>1</v>
      </c>
      <c r="BT99" s="2" t="s">
        <v>3</v>
      </c>
      <c r="BU99" s="2" t="s">
        <v>3</v>
      </c>
      <c r="BV99" s="2" t="s">
        <v>3</v>
      </c>
      <c r="BW99" s="1" t="s">
        <v>1</v>
      </c>
      <c r="BX99" s="1" t="s">
        <v>3</v>
      </c>
      <c r="BY99" s="1" t="s">
        <v>3</v>
      </c>
      <c r="BZ99" s="1" t="s">
        <v>3</v>
      </c>
      <c r="CA99" s="1" t="s">
        <v>1</v>
      </c>
      <c r="CB99" s="1" t="s">
        <v>3</v>
      </c>
      <c r="CC99" s="1" t="s">
        <v>3</v>
      </c>
      <c r="CD99" s="1" t="s">
        <v>3</v>
      </c>
      <c r="CE99" s="1"/>
      <c r="CF99" s="2" t="s">
        <v>3</v>
      </c>
      <c r="CG99" s="2" t="s">
        <v>3</v>
      </c>
      <c r="CH99" s="2" t="s">
        <v>3</v>
      </c>
      <c r="CI99" s="2" t="s">
        <v>1</v>
      </c>
      <c r="CJ99" s="2" t="s">
        <v>3</v>
      </c>
      <c r="CK99" s="2" t="s">
        <v>3</v>
      </c>
      <c r="CL99" s="2" t="s">
        <v>3</v>
      </c>
      <c r="CM99" s="1" t="s">
        <v>1</v>
      </c>
      <c r="CN99" s="1" t="s">
        <v>3</v>
      </c>
      <c r="CO99" s="1" t="s">
        <v>3</v>
      </c>
      <c r="CP99" s="1" t="s">
        <v>3</v>
      </c>
      <c r="CQ99" s="1" t="s">
        <v>1</v>
      </c>
      <c r="CR99" s="1" t="s">
        <v>3</v>
      </c>
      <c r="CS99" s="1" t="s">
        <v>3</v>
      </c>
      <c r="CT99" s="1" t="s">
        <v>3</v>
      </c>
      <c r="CU99" s="1"/>
      <c r="CV99" s="2" t="s">
        <v>3</v>
      </c>
      <c r="CW99" s="2" t="s">
        <v>3</v>
      </c>
      <c r="CX99" s="2" t="s">
        <v>3</v>
      </c>
      <c r="CY99" s="2" t="s">
        <v>1</v>
      </c>
      <c r="CZ99" s="2" t="s">
        <v>3</v>
      </c>
      <c r="DA99" s="2" t="s">
        <v>3</v>
      </c>
      <c r="DB99" s="2" t="s">
        <v>3</v>
      </c>
      <c r="DC99" s="1" t="s">
        <v>1</v>
      </c>
      <c r="DD99" s="1" t="s">
        <v>3</v>
      </c>
      <c r="DE99" s="1" t="s">
        <v>3</v>
      </c>
      <c r="DF99" s="1" t="s">
        <v>3</v>
      </c>
      <c r="DG99" s="1" t="s">
        <v>1</v>
      </c>
      <c r="DH99" s="1" t="s">
        <v>3</v>
      </c>
      <c r="DI99" s="1" t="s">
        <v>3</v>
      </c>
      <c r="DJ99" s="1" t="s">
        <v>3</v>
      </c>
      <c r="DK99" s="1"/>
      <c r="DL99" s="2" t="s">
        <v>3</v>
      </c>
      <c r="DM99" s="2" t="s">
        <v>3</v>
      </c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</row>
    <row r="100" spans="4:132" ht="6" customHeight="1" x14ac:dyDescent="0.25"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Z100" s="1" t="s">
        <v>1</v>
      </c>
      <c r="BA100" s="1" t="s">
        <v>3</v>
      </c>
      <c r="BB100" s="1" t="s">
        <v>3</v>
      </c>
      <c r="BC100" s="1" t="s">
        <v>3</v>
      </c>
      <c r="BD100" s="1" t="s">
        <v>3</v>
      </c>
      <c r="BE100" s="1" t="s">
        <v>3</v>
      </c>
      <c r="BF100" s="1" t="s">
        <v>1</v>
      </c>
      <c r="BG100" s="1" t="s">
        <v>3</v>
      </c>
      <c r="BH100" s="1" t="s">
        <v>3</v>
      </c>
      <c r="BI100" s="1" t="s">
        <v>3</v>
      </c>
      <c r="BJ100" s="1" t="s">
        <v>1</v>
      </c>
      <c r="BK100" s="1" t="s">
        <v>3</v>
      </c>
      <c r="BL100" s="1" t="s">
        <v>1</v>
      </c>
      <c r="BM100" s="1" t="s">
        <v>3</v>
      </c>
      <c r="BN100" s="1" t="s">
        <v>3</v>
      </c>
      <c r="BO100" s="1" t="s">
        <v>3</v>
      </c>
      <c r="BP100" s="1" t="s">
        <v>1</v>
      </c>
      <c r="BQ100" s="1" t="s">
        <v>3</v>
      </c>
      <c r="BR100" s="1" t="s">
        <v>1</v>
      </c>
      <c r="BS100" s="2" t="s">
        <v>3</v>
      </c>
      <c r="BT100" s="2" t="s">
        <v>3</v>
      </c>
      <c r="BU100" s="2" t="s">
        <v>3</v>
      </c>
      <c r="BV100" s="2" t="s">
        <v>1</v>
      </c>
      <c r="BW100" s="1" t="s">
        <v>3</v>
      </c>
      <c r="BX100" s="1" t="s">
        <v>3</v>
      </c>
      <c r="BY100" s="1" t="s">
        <v>3</v>
      </c>
      <c r="BZ100" s="1" t="s">
        <v>1</v>
      </c>
      <c r="CA100" s="1" t="s">
        <v>3</v>
      </c>
      <c r="CB100" s="1" t="s">
        <v>1</v>
      </c>
      <c r="CC100" s="1" t="s">
        <v>3</v>
      </c>
      <c r="CD100" s="1" t="s">
        <v>3</v>
      </c>
      <c r="CE100" s="1" t="s">
        <v>3</v>
      </c>
      <c r="CF100" s="1" t="s">
        <v>1</v>
      </c>
      <c r="CG100" s="1" t="s">
        <v>3</v>
      </c>
      <c r="CH100" s="1" t="s">
        <v>1</v>
      </c>
      <c r="CI100" s="2" t="s">
        <v>3</v>
      </c>
      <c r="CJ100" s="2" t="s">
        <v>3</v>
      </c>
      <c r="CK100" s="2" t="s">
        <v>3</v>
      </c>
      <c r="CL100" s="2" t="s">
        <v>1</v>
      </c>
      <c r="CM100" s="1" t="s">
        <v>3</v>
      </c>
      <c r="CN100" s="1" t="s">
        <v>3</v>
      </c>
      <c r="CO100" s="1" t="s">
        <v>3</v>
      </c>
      <c r="CP100" s="1" t="s">
        <v>1</v>
      </c>
      <c r="CQ100" s="1" t="s">
        <v>3</v>
      </c>
      <c r="CR100" s="1" t="s">
        <v>1</v>
      </c>
      <c r="CS100" s="1" t="s">
        <v>3</v>
      </c>
      <c r="CT100" s="1" t="s">
        <v>3</v>
      </c>
      <c r="CU100" s="1" t="s">
        <v>3</v>
      </c>
      <c r="CV100" s="1" t="s">
        <v>1</v>
      </c>
      <c r="CW100" s="1" t="s">
        <v>3</v>
      </c>
      <c r="CX100" s="1" t="s">
        <v>1</v>
      </c>
      <c r="CY100" s="2" t="s">
        <v>3</v>
      </c>
      <c r="CZ100" s="2" t="s">
        <v>3</v>
      </c>
      <c r="DA100" s="2" t="s">
        <v>3</v>
      </c>
      <c r="DB100" s="2" t="s">
        <v>1</v>
      </c>
      <c r="DC100" s="1" t="s">
        <v>3</v>
      </c>
      <c r="DD100" s="1" t="s">
        <v>3</v>
      </c>
      <c r="DE100" s="1" t="s">
        <v>3</v>
      </c>
      <c r="DF100" s="1" t="s">
        <v>1</v>
      </c>
      <c r="DG100" s="1" t="s">
        <v>3</v>
      </c>
      <c r="DH100" s="1" t="s">
        <v>1</v>
      </c>
      <c r="DI100" s="1" t="s">
        <v>3</v>
      </c>
      <c r="DJ100" s="1" t="s">
        <v>3</v>
      </c>
      <c r="DK100" s="1" t="s">
        <v>3</v>
      </c>
      <c r="DL100" s="1" t="s">
        <v>1</v>
      </c>
      <c r="DM100" s="1" t="s">
        <v>3</v>
      </c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</row>
    <row r="101" spans="4:132" ht="6" customHeight="1" x14ac:dyDescent="0.25"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 t="s">
        <v>3</v>
      </c>
      <c r="BA101" s="1" t="s">
        <v>1</v>
      </c>
      <c r="BB101" s="1" t="s">
        <v>3</v>
      </c>
      <c r="BC101" s="1" t="s">
        <v>3</v>
      </c>
      <c r="BD101" s="1" t="s">
        <v>3</v>
      </c>
      <c r="BE101" s="1" t="s">
        <v>1</v>
      </c>
      <c r="BF101" s="1" t="s">
        <v>3</v>
      </c>
      <c r="BG101" s="1" t="s">
        <v>3</v>
      </c>
      <c r="BH101" s="1" t="s">
        <v>3</v>
      </c>
      <c r="BI101" s="1" t="s">
        <v>1</v>
      </c>
      <c r="BJ101" s="1" t="s">
        <v>3</v>
      </c>
      <c r="BK101" s="1" t="s">
        <v>3</v>
      </c>
      <c r="BL101" s="1" t="s">
        <v>3</v>
      </c>
      <c r="BM101" s="1" t="s">
        <v>1</v>
      </c>
      <c r="BN101" s="1" t="s">
        <v>3</v>
      </c>
      <c r="BO101" s="1" t="s">
        <v>3</v>
      </c>
      <c r="BP101" s="1" t="s">
        <v>3</v>
      </c>
      <c r="BQ101" s="1" t="s">
        <v>1</v>
      </c>
      <c r="BR101" s="1" t="s">
        <v>3</v>
      </c>
      <c r="BS101" s="1" t="s">
        <v>3</v>
      </c>
      <c r="BT101" s="2" t="s">
        <v>3</v>
      </c>
      <c r="BU101" s="1" t="s">
        <v>1</v>
      </c>
      <c r="BV101" s="1" t="s">
        <v>3</v>
      </c>
      <c r="BW101" s="1" t="s">
        <v>3</v>
      </c>
      <c r="BX101" s="1" t="s">
        <v>3</v>
      </c>
      <c r="BY101" s="1" t="s">
        <v>1</v>
      </c>
      <c r="BZ101" s="1" t="s">
        <v>3</v>
      </c>
      <c r="CA101" s="1" t="s">
        <v>3</v>
      </c>
      <c r="CB101" s="1" t="s">
        <v>3</v>
      </c>
      <c r="CC101" s="1" t="s">
        <v>1</v>
      </c>
      <c r="CD101" s="1" t="s">
        <v>3</v>
      </c>
      <c r="CE101" s="1" t="s">
        <v>3</v>
      </c>
      <c r="CF101" s="1" t="s">
        <v>3</v>
      </c>
      <c r="CG101" s="1" t="s">
        <v>1</v>
      </c>
      <c r="CH101" s="1" t="s">
        <v>3</v>
      </c>
      <c r="CI101" s="1" t="s">
        <v>3</v>
      </c>
      <c r="CJ101" s="2" t="s">
        <v>3</v>
      </c>
      <c r="CK101" s="1" t="s">
        <v>1</v>
      </c>
      <c r="CL101" s="1" t="s">
        <v>3</v>
      </c>
      <c r="CM101" s="1" t="s">
        <v>3</v>
      </c>
      <c r="CN101" s="1" t="s">
        <v>3</v>
      </c>
      <c r="CO101" s="1" t="s">
        <v>1</v>
      </c>
      <c r="CP101" s="1" t="s">
        <v>3</v>
      </c>
      <c r="CQ101" s="1" t="s">
        <v>3</v>
      </c>
      <c r="CR101" s="1" t="s">
        <v>3</v>
      </c>
      <c r="CS101" s="1" t="s">
        <v>1</v>
      </c>
      <c r="CT101" s="1" t="s">
        <v>3</v>
      </c>
      <c r="CU101" s="1" t="s">
        <v>3</v>
      </c>
      <c r="CV101" s="1" t="s">
        <v>3</v>
      </c>
      <c r="CW101" s="1" t="s">
        <v>1</v>
      </c>
      <c r="CX101" s="1" t="s">
        <v>3</v>
      </c>
      <c r="CY101" s="1" t="s">
        <v>3</v>
      </c>
      <c r="CZ101" s="2" t="s">
        <v>3</v>
      </c>
      <c r="DA101" s="1" t="s">
        <v>1</v>
      </c>
      <c r="DB101" s="1" t="s">
        <v>3</v>
      </c>
      <c r="DC101" s="1" t="s">
        <v>3</v>
      </c>
      <c r="DD101" s="1" t="s">
        <v>3</v>
      </c>
      <c r="DE101" s="1" t="s">
        <v>1</v>
      </c>
      <c r="DF101" s="1" t="s">
        <v>3</v>
      </c>
      <c r="DG101" s="1" t="s">
        <v>3</v>
      </c>
      <c r="DH101" s="1" t="s">
        <v>3</v>
      </c>
      <c r="DI101" s="1" t="s">
        <v>1</v>
      </c>
      <c r="DJ101" s="1" t="s">
        <v>3</v>
      </c>
      <c r="DK101" s="1" t="s">
        <v>3</v>
      </c>
      <c r="DL101" s="1" t="s">
        <v>3</v>
      </c>
      <c r="DM101" s="1" t="s">
        <v>1</v>
      </c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</row>
    <row r="102" spans="4:132" ht="6" customHeight="1" x14ac:dyDescent="0.25">
      <c r="D102" s="1" t="s">
        <v>3</v>
      </c>
      <c r="E102" s="1" t="s">
        <v>3</v>
      </c>
      <c r="F102" s="1" t="s">
        <v>3</v>
      </c>
      <c r="G102" s="1" t="s">
        <v>3</v>
      </c>
      <c r="H102" s="1" t="s">
        <v>3</v>
      </c>
      <c r="I102" s="1" t="s">
        <v>3</v>
      </c>
      <c r="J102" s="1" t="s">
        <v>3</v>
      </c>
      <c r="K102" s="1" t="s">
        <v>3</v>
      </c>
      <c r="L102" s="1" t="s">
        <v>3</v>
      </c>
      <c r="M102" s="1" t="s">
        <v>3</v>
      </c>
      <c r="N102" s="1" t="s">
        <v>3</v>
      </c>
      <c r="O102" s="1" t="s">
        <v>3</v>
      </c>
      <c r="P102" s="1" t="s">
        <v>3</v>
      </c>
      <c r="Q102" s="1" t="s">
        <v>3</v>
      </c>
      <c r="R102" s="1" t="s">
        <v>3</v>
      </c>
      <c r="S102" s="1" t="s">
        <v>3</v>
      </c>
      <c r="T102" s="1" t="s">
        <v>3</v>
      </c>
      <c r="U102" s="1" t="s">
        <v>3</v>
      </c>
      <c r="V102" s="1" t="s">
        <v>3</v>
      </c>
      <c r="W102" s="1" t="s">
        <v>3</v>
      </c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 t="s">
        <v>3</v>
      </c>
      <c r="BA102" s="1" t="s">
        <v>3</v>
      </c>
      <c r="BB102" s="1" t="s">
        <v>1</v>
      </c>
      <c r="BC102" s="1" t="s">
        <v>3</v>
      </c>
      <c r="BD102" s="1" t="s">
        <v>1</v>
      </c>
      <c r="BE102" s="1" t="s">
        <v>3</v>
      </c>
      <c r="BF102" s="1" t="s">
        <v>3</v>
      </c>
      <c r="BG102" s="1" t="s">
        <v>3</v>
      </c>
      <c r="BH102" s="1" t="s">
        <v>1</v>
      </c>
      <c r="BI102" s="1" t="s">
        <v>3</v>
      </c>
      <c r="BJ102" s="1" t="s">
        <v>3</v>
      </c>
      <c r="BK102" s="1" t="s">
        <v>3</v>
      </c>
      <c r="BL102" s="1" t="s">
        <v>3</v>
      </c>
      <c r="BM102" s="1" t="s">
        <v>3</v>
      </c>
      <c r="BN102" s="1" t="s">
        <v>1</v>
      </c>
      <c r="BO102" s="1" t="s">
        <v>3</v>
      </c>
      <c r="BP102" s="1" t="s">
        <v>3</v>
      </c>
      <c r="BQ102" s="1" t="s">
        <v>3</v>
      </c>
      <c r="BR102" s="1" t="s">
        <v>1</v>
      </c>
      <c r="BS102" s="2" t="s">
        <v>3</v>
      </c>
      <c r="BT102" s="2" t="s">
        <v>3</v>
      </c>
      <c r="BU102" s="2" t="s">
        <v>3</v>
      </c>
      <c r="BV102" s="1" t="s">
        <v>3</v>
      </c>
      <c r="BW102" s="1" t="s">
        <v>3</v>
      </c>
      <c r="BX102" s="1" t="s">
        <v>1</v>
      </c>
      <c r="BY102" s="1" t="s">
        <v>3</v>
      </c>
      <c r="BZ102" s="1" t="s">
        <v>3</v>
      </c>
      <c r="CA102" s="1" t="s">
        <v>3</v>
      </c>
      <c r="CB102" s="1" t="s">
        <v>3</v>
      </c>
      <c r="CC102" s="1" t="s">
        <v>3</v>
      </c>
      <c r="CD102" s="1" t="s">
        <v>1</v>
      </c>
      <c r="CE102" s="1" t="s">
        <v>3</v>
      </c>
      <c r="CF102" s="1" t="s">
        <v>3</v>
      </c>
      <c r="CG102" s="1" t="s">
        <v>3</v>
      </c>
      <c r="CH102" s="1" t="s">
        <v>1</v>
      </c>
      <c r="CI102" s="2" t="s">
        <v>3</v>
      </c>
      <c r="CJ102" s="2" t="s">
        <v>3</v>
      </c>
      <c r="CK102" s="2" t="s">
        <v>3</v>
      </c>
      <c r="CL102" s="1" t="s">
        <v>3</v>
      </c>
      <c r="CM102" s="1" t="s">
        <v>3</v>
      </c>
      <c r="CN102" s="1" t="s">
        <v>1</v>
      </c>
      <c r="CO102" s="1" t="s">
        <v>3</v>
      </c>
      <c r="CP102" s="1" t="s">
        <v>3</v>
      </c>
      <c r="CQ102" s="1" t="s">
        <v>3</v>
      </c>
      <c r="CR102" s="1" t="s">
        <v>3</v>
      </c>
      <c r="CS102" s="1" t="s">
        <v>3</v>
      </c>
      <c r="CT102" s="1" t="s">
        <v>1</v>
      </c>
      <c r="CU102" s="1" t="s">
        <v>3</v>
      </c>
      <c r="CV102" s="1" t="s">
        <v>3</v>
      </c>
      <c r="CW102" s="1" t="s">
        <v>3</v>
      </c>
      <c r="CX102" s="1" t="s">
        <v>1</v>
      </c>
      <c r="CY102" s="2" t="s">
        <v>3</v>
      </c>
      <c r="CZ102" s="2" t="s">
        <v>3</v>
      </c>
      <c r="DA102" s="2" t="s">
        <v>3</v>
      </c>
      <c r="DB102" s="1" t="s">
        <v>3</v>
      </c>
      <c r="DC102" s="1" t="s">
        <v>3</v>
      </c>
      <c r="DD102" s="1" t="s">
        <v>1</v>
      </c>
      <c r="DE102" s="1" t="s">
        <v>3</v>
      </c>
      <c r="DF102" s="1" t="s">
        <v>3</v>
      </c>
      <c r="DG102" s="1" t="s">
        <v>3</v>
      </c>
      <c r="DH102" s="1" t="s">
        <v>3</v>
      </c>
      <c r="DI102" s="1" t="s">
        <v>3</v>
      </c>
      <c r="DJ102" s="1" t="s">
        <v>1</v>
      </c>
      <c r="DK102" s="1" t="s">
        <v>3</v>
      </c>
      <c r="DL102" s="1" t="s">
        <v>3</v>
      </c>
      <c r="DM102" s="1" t="s">
        <v>3</v>
      </c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</row>
    <row r="103" spans="4:132" ht="6" customHeight="1" x14ac:dyDescent="0.25">
      <c r="D103" s="1" t="s">
        <v>1</v>
      </c>
      <c r="E103" s="1" t="s">
        <v>0</v>
      </c>
      <c r="F103" s="1" t="s">
        <v>1</v>
      </c>
      <c r="G103" s="1" t="s">
        <v>0</v>
      </c>
      <c r="H103" s="1" t="s">
        <v>1</v>
      </c>
      <c r="I103" s="1" t="s">
        <v>0</v>
      </c>
      <c r="J103" s="1" t="s">
        <v>1</v>
      </c>
      <c r="K103" s="1" t="s">
        <v>0</v>
      </c>
      <c r="L103" s="1" t="s">
        <v>1</v>
      </c>
      <c r="M103" s="1" t="s">
        <v>0</v>
      </c>
      <c r="N103" s="1" t="s">
        <v>1</v>
      </c>
      <c r="O103" s="1" t="s">
        <v>0</v>
      </c>
      <c r="P103" s="1" t="s">
        <v>1</v>
      </c>
      <c r="Q103" s="1" t="s">
        <v>0</v>
      </c>
      <c r="R103" s="1" t="s">
        <v>1</v>
      </c>
      <c r="S103" s="1" t="s">
        <v>0</v>
      </c>
      <c r="T103" s="1" t="s">
        <v>1</v>
      </c>
      <c r="U103" s="1" t="s">
        <v>0</v>
      </c>
      <c r="V103" s="1" t="s">
        <v>1</v>
      </c>
      <c r="W103" s="1" t="s">
        <v>0</v>
      </c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2"/>
      <c r="AZ103" s="1" t="s">
        <v>3</v>
      </c>
      <c r="BA103" s="1" t="s">
        <v>3</v>
      </c>
      <c r="BB103" s="1" t="s">
        <v>3</v>
      </c>
      <c r="BC103" s="1" t="s">
        <v>1</v>
      </c>
      <c r="BD103" s="1" t="s">
        <v>3</v>
      </c>
      <c r="BE103" s="1" t="s">
        <v>3</v>
      </c>
      <c r="BF103" s="1" t="s">
        <v>3</v>
      </c>
      <c r="BG103" s="1" t="s">
        <v>1</v>
      </c>
      <c r="BH103" s="1" t="s">
        <v>3</v>
      </c>
      <c r="BI103" s="1" t="s">
        <v>3</v>
      </c>
      <c r="BJ103" s="1" t="s">
        <v>3</v>
      </c>
      <c r="BK103" s="1" t="s">
        <v>1</v>
      </c>
      <c r="BL103" s="1" t="s">
        <v>3</v>
      </c>
      <c r="BM103" s="1" t="s">
        <v>3</v>
      </c>
      <c r="BN103" s="1" t="s">
        <v>3</v>
      </c>
      <c r="BO103" s="1" t="s">
        <v>1</v>
      </c>
      <c r="BP103" s="1" t="s">
        <v>3</v>
      </c>
      <c r="BQ103" s="1" t="s">
        <v>3</v>
      </c>
      <c r="BR103" s="1" t="s">
        <v>3</v>
      </c>
      <c r="BS103" s="1"/>
      <c r="BT103" s="2" t="s">
        <v>3</v>
      </c>
      <c r="BU103" s="2" t="s">
        <v>3</v>
      </c>
      <c r="BV103" s="2" t="s">
        <v>3</v>
      </c>
      <c r="BW103" s="1" t="s">
        <v>1</v>
      </c>
      <c r="BX103" s="1" t="s">
        <v>3</v>
      </c>
      <c r="BY103" s="1" t="s">
        <v>3</v>
      </c>
      <c r="BZ103" s="1" t="s">
        <v>3</v>
      </c>
      <c r="CA103" s="1" t="s">
        <v>1</v>
      </c>
      <c r="CB103" s="1" t="s">
        <v>3</v>
      </c>
      <c r="CC103" s="1" t="s">
        <v>3</v>
      </c>
      <c r="CD103" s="1" t="s">
        <v>3</v>
      </c>
      <c r="CE103" s="1" t="s">
        <v>1</v>
      </c>
      <c r="CF103" s="1" t="s">
        <v>3</v>
      </c>
      <c r="CG103" s="1" t="s">
        <v>3</v>
      </c>
      <c r="CH103" s="1" t="s">
        <v>3</v>
      </c>
      <c r="CI103" s="1"/>
      <c r="CJ103" s="2" t="s">
        <v>3</v>
      </c>
      <c r="CK103" s="2" t="s">
        <v>3</v>
      </c>
      <c r="CL103" s="2" t="s">
        <v>3</v>
      </c>
      <c r="CM103" s="1" t="s">
        <v>1</v>
      </c>
      <c r="CN103" s="1" t="s">
        <v>3</v>
      </c>
      <c r="CO103" s="1" t="s">
        <v>3</v>
      </c>
      <c r="CP103" s="1" t="s">
        <v>3</v>
      </c>
      <c r="CQ103" s="1" t="s">
        <v>1</v>
      </c>
      <c r="CR103" s="1" t="s">
        <v>3</v>
      </c>
      <c r="CS103" s="1" t="s">
        <v>3</v>
      </c>
      <c r="CT103" s="1" t="s">
        <v>3</v>
      </c>
      <c r="CU103" s="1" t="s">
        <v>1</v>
      </c>
      <c r="CV103" s="1" t="s">
        <v>3</v>
      </c>
      <c r="CW103" s="1" t="s">
        <v>3</v>
      </c>
      <c r="CX103" s="1" t="s">
        <v>3</v>
      </c>
      <c r="CY103" s="1"/>
      <c r="CZ103" s="2" t="s">
        <v>3</v>
      </c>
      <c r="DA103" s="2" t="s">
        <v>3</v>
      </c>
      <c r="DB103" s="2" t="s">
        <v>3</v>
      </c>
      <c r="DC103" s="1" t="s">
        <v>1</v>
      </c>
      <c r="DD103" s="1" t="s">
        <v>3</v>
      </c>
      <c r="DE103" s="1" t="s">
        <v>3</v>
      </c>
      <c r="DF103" s="1" t="s">
        <v>3</v>
      </c>
      <c r="DG103" s="1" t="s">
        <v>1</v>
      </c>
      <c r="DH103" s="1" t="s">
        <v>3</v>
      </c>
      <c r="DI103" s="1" t="s">
        <v>3</v>
      </c>
      <c r="DJ103" s="1" t="s">
        <v>3</v>
      </c>
      <c r="DK103" s="1" t="s">
        <v>1</v>
      </c>
      <c r="DL103" s="1" t="s">
        <v>3</v>
      </c>
      <c r="DM103" s="1" t="s">
        <v>3</v>
      </c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</row>
    <row r="104" spans="4:132" ht="6" customHeight="1" x14ac:dyDescent="0.25">
      <c r="D104" s="1" t="s">
        <v>3</v>
      </c>
      <c r="E104" s="1" t="s">
        <v>1</v>
      </c>
      <c r="F104" s="1" t="s">
        <v>3</v>
      </c>
      <c r="G104" s="1" t="s">
        <v>1</v>
      </c>
      <c r="H104" s="1" t="s">
        <v>3</v>
      </c>
      <c r="I104" s="1" t="s">
        <v>1</v>
      </c>
      <c r="J104" s="1" t="s">
        <v>3</v>
      </c>
      <c r="K104" s="1" t="s">
        <v>1</v>
      </c>
      <c r="L104" s="1" t="s">
        <v>3</v>
      </c>
      <c r="M104" s="1" t="s">
        <v>1</v>
      </c>
      <c r="N104" s="1" t="s">
        <v>3</v>
      </c>
      <c r="O104" s="1" t="s">
        <v>1</v>
      </c>
      <c r="P104" s="1" t="s">
        <v>3</v>
      </c>
      <c r="Q104" s="1" t="s">
        <v>1</v>
      </c>
      <c r="R104" s="1" t="s">
        <v>3</v>
      </c>
      <c r="S104" s="1" t="s">
        <v>1</v>
      </c>
      <c r="T104" s="1" t="s">
        <v>3</v>
      </c>
      <c r="U104" s="1" t="s">
        <v>1</v>
      </c>
      <c r="V104" s="1" t="s">
        <v>3</v>
      </c>
      <c r="W104" s="1" t="s">
        <v>1</v>
      </c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2"/>
      <c r="AZ104" s="1" t="s">
        <v>1</v>
      </c>
      <c r="BA104" s="1" t="s">
        <v>3</v>
      </c>
      <c r="BB104" s="1" t="s">
        <v>3</v>
      </c>
      <c r="BC104" s="1" t="s">
        <v>3</v>
      </c>
      <c r="BD104" s="1" t="s">
        <v>1</v>
      </c>
      <c r="BE104" s="1" t="s">
        <v>3</v>
      </c>
      <c r="BF104" s="1" t="s">
        <v>3</v>
      </c>
      <c r="BG104" s="1" t="s">
        <v>3</v>
      </c>
      <c r="BH104" s="1" t="s">
        <v>3</v>
      </c>
      <c r="BI104" s="1" t="s">
        <v>3</v>
      </c>
      <c r="BJ104" s="1" t="s">
        <v>1</v>
      </c>
      <c r="BK104" s="1" t="s">
        <v>3</v>
      </c>
      <c r="BL104" s="1" t="s">
        <v>3</v>
      </c>
      <c r="BM104" s="1" t="s">
        <v>3</v>
      </c>
      <c r="BN104" s="1" t="s">
        <v>1</v>
      </c>
      <c r="BO104" s="1" t="s">
        <v>3</v>
      </c>
      <c r="BP104" s="1" t="s">
        <v>1</v>
      </c>
      <c r="BQ104" s="1" t="s">
        <v>3</v>
      </c>
      <c r="BR104" s="1" t="s">
        <v>3</v>
      </c>
      <c r="BS104" s="1" t="s">
        <v>3</v>
      </c>
      <c r="BT104" s="1" t="s">
        <v>1</v>
      </c>
      <c r="BU104" s="1" t="s">
        <v>3</v>
      </c>
      <c r="BV104" s="1" t="s">
        <v>1</v>
      </c>
      <c r="BW104" s="1" t="s">
        <v>3</v>
      </c>
      <c r="BX104" s="1" t="s">
        <v>3</v>
      </c>
      <c r="BY104" s="1" t="s">
        <v>3</v>
      </c>
      <c r="BZ104" s="1" t="s">
        <v>1</v>
      </c>
      <c r="CA104" s="1" t="s">
        <v>3</v>
      </c>
      <c r="CB104" s="1" t="s">
        <v>3</v>
      </c>
      <c r="CC104" s="1" t="s">
        <v>3</v>
      </c>
      <c r="CD104" s="1" t="s">
        <v>1</v>
      </c>
      <c r="CE104" s="1" t="s">
        <v>3</v>
      </c>
      <c r="CF104" s="1" t="s">
        <v>1</v>
      </c>
      <c r="CG104" s="1" t="s">
        <v>3</v>
      </c>
      <c r="CH104" s="1" t="s">
        <v>3</v>
      </c>
      <c r="CI104" s="1" t="s">
        <v>3</v>
      </c>
      <c r="CJ104" s="1" t="s">
        <v>1</v>
      </c>
      <c r="CK104" s="1" t="s">
        <v>3</v>
      </c>
      <c r="CL104" s="1" t="s">
        <v>1</v>
      </c>
      <c r="CM104" s="1" t="s">
        <v>3</v>
      </c>
      <c r="CN104" s="1" t="s">
        <v>3</v>
      </c>
      <c r="CO104" s="1" t="s">
        <v>3</v>
      </c>
      <c r="CP104" s="1" t="s">
        <v>1</v>
      </c>
      <c r="CQ104" s="1" t="s">
        <v>3</v>
      </c>
      <c r="CR104" s="1" t="s">
        <v>3</v>
      </c>
      <c r="CS104" s="1" t="s">
        <v>3</v>
      </c>
      <c r="CT104" s="1" t="s">
        <v>1</v>
      </c>
      <c r="CU104" s="1" t="s">
        <v>3</v>
      </c>
      <c r="CV104" s="1" t="s">
        <v>1</v>
      </c>
      <c r="CW104" s="1" t="s">
        <v>3</v>
      </c>
      <c r="CX104" s="1" t="s">
        <v>3</v>
      </c>
      <c r="CY104" s="1" t="s">
        <v>3</v>
      </c>
      <c r="CZ104" s="1" t="s">
        <v>1</v>
      </c>
      <c r="DA104" s="1" t="s">
        <v>3</v>
      </c>
      <c r="DB104" s="1" t="s">
        <v>1</v>
      </c>
      <c r="DC104" s="1" t="s">
        <v>3</v>
      </c>
      <c r="DD104" s="1" t="s">
        <v>3</v>
      </c>
      <c r="DE104" s="1" t="s">
        <v>3</v>
      </c>
      <c r="DF104" s="1" t="s">
        <v>1</v>
      </c>
      <c r="DG104" s="1" t="s">
        <v>3</v>
      </c>
      <c r="DH104" s="1" t="s">
        <v>3</v>
      </c>
      <c r="DI104" s="1" t="s">
        <v>3</v>
      </c>
      <c r="DJ104" s="1" t="s">
        <v>1</v>
      </c>
      <c r="DK104" s="1" t="s">
        <v>3</v>
      </c>
      <c r="DL104" s="1" t="s">
        <v>1</v>
      </c>
      <c r="DM104" s="1" t="s">
        <v>3</v>
      </c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</row>
    <row r="105" spans="4:132" ht="6" customHeight="1" x14ac:dyDescent="0.25">
      <c r="D105" s="2" t="s">
        <v>1</v>
      </c>
      <c r="E105" s="2" t="s">
        <v>0</v>
      </c>
      <c r="F105" s="2" t="s">
        <v>1</v>
      </c>
      <c r="G105" s="2" t="s">
        <v>0</v>
      </c>
      <c r="H105" s="2" t="s">
        <v>1</v>
      </c>
      <c r="I105" s="2" t="s">
        <v>0</v>
      </c>
      <c r="J105" s="2" t="s">
        <v>1</v>
      </c>
      <c r="K105" s="2" t="s">
        <v>0</v>
      </c>
      <c r="L105" s="2" t="s">
        <v>1</v>
      </c>
      <c r="M105" s="2" t="s">
        <v>0</v>
      </c>
      <c r="N105" s="2" t="s">
        <v>1</v>
      </c>
      <c r="O105" s="2" t="s">
        <v>0</v>
      </c>
      <c r="P105" s="2" t="s">
        <v>1</v>
      </c>
      <c r="Q105" s="2" t="s">
        <v>0</v>
      </c>
      <c r="R105" s="2" t="s">
        <v>1</v>
      </c>
      <c r="S105" s="2" t="s">
        <v>0</v>
      </c>
      <c r="T105" s="2" t="s">
        <v>1</v>
      </c>
      <c r="U105" s="2" t="s">
        <v>0</v>
      </c>
      <c r="V105" s="2" t="s">
        <v>1</v>
      </c>
      <c r="W105" s="2" t="s">
        <v>0</v>
      </c>
      <c r="X105" s="2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2"/>
      <c r="AN105" s="2"/>
      <c r="AO105" s="2"/>
      <c r="AP105" s="1"/>
      <c r="AQ105" s="1"/>
      <c r="AR105" s="1"/>
      <c r="AS105" s="1"/>
      <c r="AT105" s="2"/>
      <c r="AU105" s="1"/>
      <c r="AV105" s="1"/>
      <c r="AW105" s="1"/>
      <c r="AX105" s="1"/>
      <c r="AY105" s="2"/>
      <c r="AZ105" s="1" t="s">
        <v>3</v>
      </c>
      <c r="BA105" s="1" t="s">
        <v>1</v>
      </c>
      <c r="BB105" s="1" t="s">
        <v>3</v>
      </c>
      <c r="BC105" s="1" t="s">
        <v>3</v>
      </c>
      <c r="BD105" s="1" t="s">
        <v>3</v>
      </c>
      <c r="BE105" s="1" t="s">
        <v>1</v>
      </c>
      <c r="BF105" s="1" t="s">
        <v>3</v>
      </c>
      <c r="BG105" s="1" t="s">
        <v>3</v>
      </c>
      <c r="BH105" s="1" t="s">
        <v>3</v>
      </c>
      <c r="BI105" s="1" t="s">
        <v>1</v>
      </c>
      <c r="BJ105" s="1" t="s">
        <v>3</v>
      </c>
      <c r="BK105" s="1" t="s">
        <v>3</v>
      </c>
      <c r="BL105" s="1" t="s">
        <v>3</v>
      </c>
      <c r="BM105" s="1" t="s">
        <v>1</v>
      </c>
      <c r="BN105" s="1" t="s">
        <v>3</v>
      </c>
      <c r="BO105" s="1" t="s">
        <v>3</v>
      </c>
      <c r="BP105" s="1" t="s">
        <v>3</v>
      </c>
      <c r="BQ105" s="1" t="s">
        <v>1</v>
      </c>
      <c r="BR105" s="1" t="s">
        <v>3</v>
      </c>
      <c r="BS105" s="1" t="s">
        <v>3</v>
      </c>
      <c r="BT105" s="1" t="s">
        <v>3</v>
      </c>
      <c r="BU105" s="1" t="s">
        <v>1</v>
      </c>
      <c r="BV105" s="1" t="s">
        <v>3</v>
      </c>
      <c r="BW105" s="1" t="s">
        <v>3</v>
      </c>
      <c r="BX105" s="1" t="s">
        <v>3</v>
      </c>
      <c r="BY105" s="1" t="s">
        <v>1</v>
      </c>
      <c r="BZ105" s="1" t="s">
        <v>3</v>
      </c>
      <c r="CA105" s="1" t="s">
        <v>3</v>
      </c>
      <c r="CB105" s="1" t="s">
        <v>3</v>
      </c>
      <c r="CC105" s="1" t="s">
        <v>1</v>
      </c>
      <c r="CD105" s="1" t="s">
        <v>3</v>
      </c>
      <c r="CE105" s="1" t="s">
        <v>3</v>
      </c>
      <c r="CF105" s="1" t="s">
        <v>3</v>
      </c>
      <c r="CG105" s="1" t="s">
        <v>1</v>
      </c>
      <c r="CH105" s="1" t="s">
        <v>3</v>
      </c>
      <c r="CI105" s="1" t="s">
        <v>3</v>
      </c>
      <c r="CJ105" s="1" t="s">
        <v>3</v>
      </c>
      <c r="CK105" s="1" t="s">
        <v>1</v>
      </c>
      <c r="CL105" s="1" t="s">
        <v>3</v>
      </c>
      <c r="CM105" s="1" t="s">
        <v>3</v>
      </c>
      <c r="CN105" s="1" t="s">
        <v>3</v>
      </c>
      <c r="CO105" s="1" t="s">
        <v>1</v>
      </c>
      <c r="CP105" s="1" t="s">
        <v>3</v>
      </c>
      <c r="CQ105" s="1" t="s">
        <v>3</v>
      </c>
      <c r="CR105" s="1" t="s">
        <v>3</v>
      </c>
      <c r="CS105" s="1" t="s">
        <v>1</v>
      </c>
      <c r="CT105" s="1" t="s">
        <v>3</v>
      </c>
      <c r="CU105" s="1" t="s">
        <v>3</v>
      </c>
      <c r="CV105" s="1" t="s">
        <v>3</v>
      </c>
      <c r="CW105" s="1" t="s">
        <v>1</v>
      </c>
      <c r="CX105" s="1" t="s">
        <v>3</v>
      </c>
      <c r="CY105" s="1" t="s">
        <v>3</v>
      </c>
      <c r="CZ105" s="1" t="s">
        <v>3</v>
      </c>
      <c r="DA105" s="1" t="s">
        <v>1</v>
      </c>
      <c r="DB105" s="1" t="s">
        <v>3</v>
      </c>
      <c r="DC105" s="1" t="s">
        <v>3</v>
      </c>
      <c r="DD105" s="1" t="s">
        <v>3</v>
      </c>
      <c r="DE105" s="1" t="s">
        <v>1</v>
      </c>
      <c r="DF105" s="1" t="s">
        <v>3</v>
      </c>
      <c r="DG105" s="1" t="s">
        <v>3</v>
      </c>
      <c r="DH105" s="1" t="s">
        <v>3</v>
      </c>
      <c r="DI105" s="1" t="s">
        <v>1</v>
      </c>
      <c r="DJ105" s="1" t="s">
        <v>3</v>
      </c>
      <c r="DK105" s="1" t="s">
        <v>3</v>
      </c>
      <c r="DL105" s="1" t="s">
        <v>3</v>
      </c>
      <c r="DM105" s="1" t="s">
        <v>1</v>
      </c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</row>
    <row r="106" spans="4:132" ht="6" customHeight="1" x14ac:dyDescent="0.25">
      <c r="D106" s="2" t="s">
        <v>3</v>
      </c>
      <c r="E106" s="2" t="s">
        <v>3</v>
      </c>
      <c r="F106" s="2" t="s">
        <v>3</v>
      </c>
      <c r="G106" s="2" t="s">
        <v>3</v>
      </c>
      <c r="H106" s="2" t="s">
        <v>3</v>
      </c>
      <c r="I106" s="2" t="s">
        <v>3</v>
      </c>
      <c r="J106" s="2" t="s">
        <v>3</v>
      </c>
      <c r="K106" s="2" t="s">
        <v>3</v>
      </c>
      <c r="L106" s="2" t="s">
        <v>3</v>
      </c>
      <c r="M106" s="2" t="s">
        <v>3</v>
      </c>
      <c r="N106" s="2" t="s">
        <v>3</v>
      </c>
      <c r="O106" s="2" t="s">
        <v>3</v>
      </c>
      <c r="P106" s="2" t="s">
        <v>3</v>
      </c>
      <c r="Q106" s="2" t="s">
        <v>3</v>
      </c>
      <c r="R106" s="2" t="s">
        <v>3</v>
      </c>
      <c r="S106" s="2" t="s">
        <v>3</v>
      </c>
      <c r="T106" s="2" t="s">
        <v>3</v>
      </c>
      <c r="U106" s="2" t="s">
        <v>3</v>
      </c>
      <c r="V106" s="2" t="s">
        <v>3</v>
      </c>
      <c r="W106" s="2" t="s">
        <v>3</v>
      </c>
      <c r="X106" s="2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2"/>
      <c r="AN106" s="2"/>
      <c r="AO106" s="1"/>
      <c r="AP106" s="1"/>
      <c r="AQ106" s="1"/>
      <c r="AR106" s="1"/>
      <c r="AS106" s="2"/>
      <c r="AT106" s="1"/>
      <c r="AU106" s="1"/>
      <c r="AV106" s="1"/>
      <c r="AW106" s="1"/>
      <c r="AX106" s="1"/>
      <c r="AY106" s="1"/>
      <c r="AZ106" s="1" t="s">
        <v>1</v>
      </c>
      <c r="BA106" s="1" t="s">
        <v>3</v>
      </c>
      <c r="BB106" s="1" t="s">
        <v>1</v>
      </c>
      <c r="BC106" s="1" t="s">
        <v>3</v>
      </c>
      <c r="BD106" s="1" t="s">
        <v>3</v>
      </c>
      <c r="BE106" s="1" t="s">
        <v>3</v>
      </c>
      <c r="BF106" s="1" t="s">
        <v>1</v>
      </c>
      <c r="BG106" s="1" t="s">
        <v>3</v>
      </c>
      <c r="BH106" s="1" t="s">
        <v>1</v>
      </c>
      <c r="BI106" s="1" t="s">
        <v>3</v>
      </c>
      <c r="BJ106" s="1" t="s">
        <v>3</v>
      </c>
      <c r="BK106" s="1" t="s">
        <v>3</v>
      </c>
      <c r="BL106" s="1" t="s">
        <v>1</v>
      </c>
      <c r="BM106" s="1" t="s">
        <v>3</v>
      </c>
      <c r="BN106" s="1" t="s">
        <v>3</v>
      </c>
      <c r="BO106" s="1" t="s">
        <v>3</v>
      </c>
      <c r="BP106" s="1" t="s">
        <v>3</v>
      </c>
      <c r="BQ106" s="1" t="s">
        <v>3</v>
      </c>
      <c r="BR106" s="1" t="s">
        <v>1</v>
      </c>
      <c r="BS106" s="1" t="s">
        <v>3</v>
      </c>
      <c r="BT106" s="1" t="s">
        <v>3</v>
      </c>
      <c r="BU106" s="1" t="s">
        <v>3</v>
      </c>
      <c r="BV106" s="1" t="s">
        <v>1</v>
      </c>
      <c r="BW106" s="1" t="s">
        <v>3</v>
      </c>
      <c r="BX106" s="1" t="s">
        <v>1</v>
      </c>
      <c r="BY106" s="1" t="s">
        <v>3</v>
      </c>
      <c r="BZ106" s="1" t="s">
        <v>3</v>
      </c>
      <c r="CA106" s="1" t="s">
        <v>3</v>
      </c>
      <c r="CB106" s="1" t="s">
        <v>1</v>
      </c>
      <c r="CC106" s="1" t="s">
        <v>3</v>
      </c>
      <c r="CD106" s="1" t="s">
        <v>3</v>
      </c>
      <c r="CE106" s="1" t="s">
        <v>3</v>
      </c>
      <c r="CF106" s="1" t="s">
        <v>3</v>
      </c>
      <c r="CG106" s="1" t="s">
        <v>3</v>
      </c>
      <c r="CH106" s="1" t="s">
        <v>1</v>
      </c>
      <c r="CI106" s="1" t="s">
        <v>3</v>
      </c>
      <c r="CJ106" s="1" t="s">
        <v>3</v>
      </c>
      <c r="CK106" s="1" t="s">
        <v>3</v>
      </c>
      <c r="CL106" s="1" t="s">
        <v>1</v>
      </c>
      <c r="CM106" s="1" t="s">
        <v>3</v>
      </c>
      <c r="CN106" s="1" t="s">
        <v>1</v>
      </c>
      <c r="CO106" s="1" t="s">
        <v>3</v>
      </c>
      <c r="CP106" s="1" t="s">
        <v>3</v>
      </c>
      <c r="CQ106" s="1" t="s">
        <v>3</v>
      </c>
      <c r="CR106" s="1" t="s">
        <v>1</v>
      </c>
      <c r="CS106" s="1" t="s">
        <v>3</v>
      </c>
      <c r="CT106" s="1" t="s">
        <v>3</v>
      </c>
      <c r="CU106" s="1" t="s">
        <v>3</v>
      </c>
      <c r="CV106" s="1" t="s">
        <v>3</v>
      </c>
      <c r="CW106" s="1" t="s">
        <v>3</v>
      </c>
      <c r="CX106" s="1" t="s">
        <v>1</v>
      </c>
      <c r="CY106" s="1" t="s">
        <v>3</v>
      </c>
      <c r="CZ106" s="1" t="s">
        <v>3</v>
      </c>
      <c r="DA106" s="1" t="s">
        <v>3</v>
      </c>
      <c r="DB106" s="1" t="s">
        <v>1</v>
      </c>
      <c r="DC106" s="1" t="s">
        <v>3</v>
      </c>
      <c r="DD106" s="1" t="s">
        <v>1</v>
      </c>
      <c r="DE106" s="1" t="s">
        <v>3</v>
      </c>
      <c r="DF106" s="1" t="s">
        <v>3</v>
      </c>
      <c r="DG106" s="1" t="s">
        <v>3</v>
      </c>
      <c r="DH106" s="1" t="s">
        <v>1</v>
      </c>
      <c r="DI106" s="1" t="s">
        <v>3</v>
      </c>
      <c r="DJ106" s="1" t="s">
        <v>3</v>
      </c>
      <c r="DK106" s="1" t="s">
        <v>3</v>
      </c>
      <c r="DL106" s="1" t="s">
        <v>3</v>
      </c>
      <c r="DM106" s="1" t="s">
        <v>3</v>
      </c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</row>
    <row r="107" spans="4:132" ht="6" customHeight="1" x14ac:dyDescent="0.25">
      <c r="D107" s="1"/>
      <c r="E107" s="1"/>
      <c r="F107" s="1"/>
      <c r="G107" s="1"/>
      <c r="H107" s="1"/>
      <c r="I107" s="1"/>
      <c r="J107" s="1"/>
      <c r="K107" s="1"/>
      <c r="L107" s="1"/>
      <c r="M107" s="2"/>
      <c r="N107" s="1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1"/>
      <c r="AH107" s="1"/>
      <c r="AI107" s="1"/>
      <c r="AJ107" s="1"/>
      <c r="AK107" s="1"/>
      <c r="AL107" s="1"/>
      <c r="AM107" s="2"/>
      <c r="AN107" s="1"/>
      <c r="AO107" s="1"/>
      <c r="AP107" s="1"/>
      <c r="AQ107" s="1"/>
      <c r="AR107" s="2"/>
      <c r="AS107" s="1"/>
      <c r="AT107" s="1"/>
      <c r="AU107" s="1"/>
      <c r="AV107" s="1"/>
      <c r="AW107" s="1"/>
      <c r="AX107" s="1"/>
      <c r="AY107" s="2"/>
      <c r="AZ107" s="1" t="s">
        <v>3</v>
      </c>
      <c r="BA107" s="1" t="s">
        <v>3</v>
      </c>
      <c r="BB107" s="1" t="s">
        <v>3</v>
      </c>
      <c r="BC107" s="1" t="s">
        <v>1</v>
      </c>
      <c r="BD107" s="1" t="s">
        <v>3</v>
      </c>
      <c r="BE107" s="1" t="s">
        <v>3</v>
      </c>
      <c r="BF107" s="1" t="s">
        <v>3</v>
      </c>
      <c r="BG107" s="1" t="s">
        <v>1</v>
      </c>
      <c r="BH107" s="1" t="s">
        <v>3</v>
      </c>
      <c r="BI107" s="1" t="s">
        <v>3</v>
      </c>
      <c r="BJ107" s="1" t="s">
        <v>3</v>
      </c>
      <c r="BK107" s="1" t="s">
        <v>1</v>
      </c>
      <c r="BL107" s="1" t="s">
        <v>3</v>
      </c>
      <c r="BM107" s="1" t="s">
        <v>3</v>
      </c>
      <c r="BN107" s="1" t="s">
        <v>3</v>
      </c>
      <c r="BO107" s="1" t="s">
        <v>1</v>
      </c>
      <c r="BP107" s="1" t="s">
        <v>3</v>
      </c>
      <c r="BQ107" s="1" t="s">
        <v>3</v>
      </c>
      <c r="BR107" s="1" t="s">
        <v>3</v>
      </c>
      <c r="BS107" s="1" t="s">
        <v>1</v>
      </c>
      <c r="BT107" s="1" t="s">
        <v>3</v>
      </c>
      <c r="BU107" s="1" t="s">
        <v>3</v>
      </c>
      <c r="BV107" s="1" t="s">
        <v>3</v>
      </c>
      <c r="BW107" s="1" t="s">
        <v>1</v>
      </c>
      <c r="BX107" s="1" t="s">
        <v>3</v>
      </c>
      <c r="BY107" s="1" t="s">
        <v>3</v>
      </c>
      <c r="BZ107" s="1" t="s">
        <v>3</v>
      </c>
      <c r="CA107" s="1" t="s">
        <v>1</v>
      </c>
      <c r="CB107" s="1" t="s">
        <v>3</v>
      </c>
      <c r="CC107" s="1" t="s">
        <v>3</v>
      </c>
      <c r="CD107" s="1" t="s">
        <v>3</v>
      </c>
      <c r="CE107" s="1" t="s">
        <v>1</v>
      </c>
      <c r="CF107" s="1" t="s">
        <v>3</v>
      </c>
      <c r="CG107" s="1" t="s">
        <v>3</v>
      </c>
      <c r="CH107" s="1" t="s">
        <v>3</v>
      </c>
      <c r="CI107" s="1" t="s">
        <v>1</v>
      </c>
      <c r="CJ107" s="1" t="s">
        <v>3</v>
      </c>
      <c r="CK107" s="1" t="s">
        <v>3</v>
      </c>
      <c r="CL107" s="1" t="s">
        <v>3</v>
      </c>
      <c r="CM107" s="1" t="s">
        <v>1</v>
      </c>
      <c r="CN107" s="1" t="s">
        <v>3</v>
      </c>
      <c r="CO107" s="1" t="s">
        <v>3</v>
      </c>
      <c r="CP107" s="1" t="s">
        <v>3</v>
      </c>
      <c r="CQ107" s="1" t="s">
        <v>1</v>
      </c>
      <c r="CR107" s="1" t="s">
        <v>3</v>
      </c>
      <c r="CS107" s="1" t="s">
        <v>3</v>
      </c>
      <c r="CT107" s="1" t="s">
        <v>3</v>
      </c>
      <c r="CU107" s="1" t="s">
        <v>1</v>
      </c>
      <c r="CV107" s="1" t="s">
        <v>3</v>
      </c>
      <c r="CW107" s="1" t="s">
        <v>3</v>
      </c>
      <c r="CX107" s="1" t="s">
        <v>3</v>
      </c>
      <c r="CY107" s="1" t="s">
        <v>1</v>
      </c>
      <c r="CZ107" s="1" t="s">
        <v>3</v>
      </c>
      <c r="DA107" s="1" t="s">
        <v>3</v>
      </c>
      <c r="DB107" s="1" t="s">
        <v>3</v>
      </c>
      <c r="DC107" s="1" t="s">
        <v>1</v>
      </c>
      <c r="DD107" s="1" t="s">
        <v>3</v>
      </c>
      <c r="DE107" s="1" t="s">
        <v>3</v>
      </c>
      <c r="DF107" s="1" t="s">
        <v>3</v>
      </c>
      <c r="DG107" s="1" t="s">
        <v>1</v>
      </c>
      <c r="DH107" s="1" t="s">
        <v>3</v>
      </c>
      <c r="DI107" s="1" t="s">
        <v>3</v>
      </c>
      <c r="DJ107" s="1" t="s">
        <v>3</v>
      </c>
      <c r="DK107" s="1" t="s">
        <v>1</v>
      </c>
      <c r="DL107" s="1" t="s">
        <v>3</v>
      </c>
      <c r="DM107" s="1" t="s">
        <v>3</v>
      </c>
      <c r="DN107" s="1"/>
      <c r="DO107" s="1"/>
      <c r="DP107" s="1"/>
      <c r="DQ107" s="2"/>
      <c r="DR107" s="1"/>
      <c r="DS107" s="2"/>
      <c r="DT107" s="1"/>
      <c r="DU107" s="1"/>
      <c r="DV107" s="1"/>
      <c r="DW107" s="1"/>
      <c r="DX107" s="1"/>
      <c r="DY107" s="1"/>
      <c r="DZ107" s="1"/>
      <c r="EA107" s="1"/>
      <c r="EB107" s="1"/>
    </row>
    <row r="108" spans="4:132" ht="6" customHeight="1" x14ac:dyDescent="0.25">
      <c r="D108" s="2" t="s">
        <v>0</v>
      </c>
      <c r="E108" s="2" t="s">
        <v>0</v>
      </c>
      <c r="F108" s="2" t="s">
        <v>0</v>
      </c>
      <c r="G108" s="2" t="s">
        <v>0</v>
      </c>
      <c r="H108" s="2" t="s">
        <v>0</v>
      </c>
      <c r="I108" s="2" t="s">
        <v>0</v>
      </c>
      <c r="J108" s="2" t="s">
        <v>0</v>
      </c>
      <c r="K108" s="2" t="s">
        <v>0</v>
      </c>
      <c r="L108" s="2" t="s">
        <v>0</v>
      </c>
      <c r="M108" s="2" t="s">
        <v>0</v>
      </c>
      <c r="N108" s="2" t="s">
        <v>0</v>
      </c>
      <c r="O108" s="2" t="s">
        <v>0</v>
      </c>
      <c r="P108" s="2" t="s">
        <v>0</v>
      </c>
      <c r="Q108" s="2" t="s">
        <v>0</v>
      </c>
      <c r="R108" s="2" t="s">
        <v>0</v>
      </c>
      <c r="S108" s="2" t="s">
        <v>0</v>
      </c>
      <c r="T108" s="2" t="s">
        <v>0</v>
      </c>
      <c r="U108" s="2" t="s">
        <v>0</v>
      </c>
      <c r="V108" s="2" t="s">
        <v>0</v>
      </c>
      <c r="W108" s="2" t="s">
        <v>0</v>
      </c>
      <c r="X108" s="2"/>
      <c r="Y108" s="2"/>
      <c r="Z108" s="2"/>
      <c r="AA108" s="2"/>
      <c r="AB108" s="2"/>
      <c r="AC108" s="2"/>
      <c r="AD108" s="2"/>
      <c r="AE108" s="2"/>
      <c r="AF108" s="2"/>
      <c r="AG108" s="1"/>
      <c r="AH108" s="1"/>
      <c r="AI108" s="1"/>
      <c r="AJ108" s="1"/>
      <c r="AK108" s="2"/>
      <c r="AL108" s="2"/>
      <c r="AM108" s="1"/>
      <c r="AN108" s="1"/>
      <c r="AO108" s="1"/>
      <c r="AP108" s="1"/>
      <c r="AQ108" s="2"/>
      <c r="AR108" s="1"/>
      <c r="AS108" s="1"/>
      <c r="AT108" s="1"/>
      <c r="AU108" s="1"/>
      <c r="AV108" s="2"/>
      <c r="AW108" s="1"/>
      <c r="AX108" s="2"/>
      <c r="AY108" s="1"/>
      <c r="AZ108" s="1" t="s">
        <v>3</v>
      </c>
      <c r="BA108" s="1" t="s">
        <v>3</v>
      </c>
      <c r="BB108" s="1" t="s">
        <v>3</v>
      </c>
      <c r="BC108" s="1" t="s">
        <v>3</v>
      </c>
      <c r="BD108" s="1" t="s">
        <v>1</v>
      </c>
      <c r="BE108" s="1" t="s">
        <v>3</v>
      </c>
      <c r="BF108" s="1" t="s">
        <v>3</v>
      </c>
      <c r="BG108" s="1" t="s">
        <v>3</v>
      </c>
      <c r="BH108" s="1" t="s">
        <v>1</v>
      </c>
      <c r="BI108" s="1" t="s">
        <v>3</v>
      </c>
      <c r="BJ108" s="1" t="s">
        <v>3</v>
      </c>
      <c r="BK108" s="1" t="s">
        <v>3</v>
      </c>
      <c r="BL108" s="1" t="s">
        <v>3</v>
      </c>
      <c r="BM108" s="1" t="s">
        <v>3</v>
      </c>
      <c r="BN108" s="1" t="s">
        <v>1</v>
      </c>
      <c r="BO108" s="1" t="s">
        <v>3</v>
      </c>
      <c r="BP108" s="1" t="s">
        <v>3</v>
      </c>
      <c r="BQ108" s="1" t="s">
        <v>3</v>
      </c>
      <c r="BR108" s="1" t="s">
        <v>1</v>
      </c>
      <c r="BS108" s="1" t="s">
        <v>3</v>
      </c>
      <c r="BT108" s="1" t="s">
        <v>1</v>
      </c>
      <c r="BU108" s="1" t="s">
        <v>3</v>
      </c>
      <c r="BV108" s="1" t="s">
        <v>3</v>
      </c>
      <c r="BW108" s="1" t="s">
        <v>3</v>
      </c>
      <c r="BX108" s="1" t="s">
        <v>1</v>
      </c>
      <c r="BY108" s="1" t="s">
        <v>3</v>
      </c>
      <c r="BZ108" s="1" t="s">
        <v>3</v>
      </c>
      <c r="CA108" s="1" t="s">
        <v>3</v>
      </c>
      <c r="CB108" s="1" t="s">
        <v>3</v>
      </c>
      <c r="CC108" s="1" t="s">
        <v>3</v>
      </c>
      <c r="CD108" s="1" t="s">
        <v>1</v>
      </c>
      <c r="CE108" s="1" t="s">
        <v>3</v>
      </c>
      <c r="CF108" s="1" t="s">
        <v>3</v>
      </c>
      <c r="CG108" s="1" t="s">
        <v>3</v>
      </c>
      <c r="CH108" s="1" t="s">
        <v>1</v>
      </c>
      <c r="CI108" s="1" t="s">
        <v>3</v>
      </c>
      <c r="CJ108" s="1" t="s">
        <v>1</v>
      </c>
      <c r="CK108" s="1" t="s">
        <v>3</v>
      </c>
      <c r="CL108" s="1" t="s">
        <v>3</v>
      </c>
      <c r="CM108" s="1" t="s">
        <v>3</v>
      </c>
      <c r="CN108" s="1" t="s">
        <v>1</v>
      </c>
      <c r="CO108" s="1" t="s">
        <v>3</v>
      </c>
      <c r="CP108" s="1" t="s">
        <v>3</v>
      </c>
      <c r="CQ108" s="1" t="s">
        <v>3</v>
      </c>
      <c r="CR108" s="1" t="s">
        <v>3</v>
      </c>
      <c r="CS108" s="1" t="s">
        <v>3</v>
      </c>
      <c r="CT108" s="1" t="s">
        <v>1</v>
      </c>
      <c r="CU108" s="1" t="s">
        <v>3</v>
      </c>
      <c r="CV108" s="1" t="s">
        <v>3</v>
      </c>
      <c r="CW108" s="1" t="s">
        <v>3</v>
      </c>
      <c r="CX108" s="1" t="s">
        <v>1</v>
      </c>
      <c r="CY108" s="1" t="s">
        <v>3</v>
      </c>
      <c r="CZ108" s="1" t="s">
        <v>1</v>
      </c>
      <c r="DA108" s="1" t="s">
        <v>3</v>
      </c>
      <c r="DB108" s="1" t="s">
        <v>3</v>
      </c>
      <c r="DC108" s="1" t="s">
        <v>3</v>
      </c>
      <c r="DD108" s="1" t="s">
        <v>1</v>
      </c>
      <c r="DE108" s="1" t="s">
        <v>3</v>
      </c>
      <c r="DF108" s="1" t="s">
        <v>3</v>
      </c>
      <c r="DG108" s="1" t="s">
        <v>3</v>
      </c>
      <c r="DH108" s="1" t="s">
        <v>3</v>
      </c>
      <c r="DI108" s="1" t="s">
        <v>3</v>
      </c>
      <c r="DJ108" s="1" t="s">
        <v>1</v>
      </c>
      <c r="DK108" s="1" t="s">
        <v>3</v>
      </c>
      <c r="DL108" s="1" t="s">
        <v>3</v>
      </c>
      <c r="DM108" s="1" t="s">
        <v>3</v>
      </c>
      <c r="DN108" s="2"/>
      <c r="DO108" s="2"/>
      <c r="DP108" s="2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</row>
    <row r="109" spans="4:132" ht="6" customHeight="1" x14ac:dyDescent="0.25">
      <c r="D109" s="2" t="s">
        <v>1</v>
      </c>
      <c r="E109" s="2" t="s">
        <v>1</v>
      </c>
      <c r="F109" s="2" t="s">
        <v>1</v>
      </c>
      <c r="G109" s="2" t="s">
        <v>1</v>
      </c>
      <c r="H109" s="2" t="s">
        <v>1</v>
      </c>
      <c r="I109" s="2" t="s">
        <v>1</v>
      </c>
      <c r="J109" s="2" t="s">
        <v>1</v>
      </c>
      <c r="K109" s="2" t="s">
        <v>1</v>
      </c>
      <c r="L109" s="2" t="s">
        <v>1</v>
      </c>
      <c r="M109" s="2" t="s">
        <v>1</v>
      </c>
      <c r="N109" s="2" t="s">
        <v>1</v>
      </c>
      <c r="O109" s="2" t="s">
        <v>1</v>
      </c>
      <c r="P109" s="2" t="s">
        <v>1</v>
      </c>
      <c r="Q109" s="2" t="s">
        <v>1</v>
      </c>
      <c r="R109" s="2" t="s">
        <v>1</v>
      </c>
      <c r="S109" s="2" t="s">
        <v>1</v>
      </c>
      <c r="T109" s="2" t="s">
        <v>1</v>
      </c>
      <c r="U109" s="2" t="s">
        <v>1</v>
      </c>
      <c r="V109" s="2" t="s">
        <v>1</v>
      </c>
      <c r="W109" s="2" t="s">
        <v>1</v>
      </c>
      <c r="X109" s="2"/>
      <c r="Y109" s="2"/>
      <c r="Z109" s="2"/>
      <c r="AA109" s="2"/>
      <c r="AB109" s="2"/>
      <c r="AC109" s="2"/>
      <c r="AD109" s="2"/>
      <c r="AE109" s="2"/>
      <c r="AF109" s="2"/>
      <c r="AG109" s="1"/>
      <c r="AH109" s="1"/>
      <c r="AI109" s="1"/>
      <c r="AJ109" s="2"/>
      <c r="AK109" s="1"/>
      <c r="AL109" s="2"/>
      <c r="AM109" s="1"/>
      <c r="AN109" s="1"/>
      <c r="AO109" s="1"/>
      <c r="AP109" s="2"/>
      <c r="AQ109" s="1"/>
      <c r="AR109" s="1"/>
      <c r="AS109" s="1"/>
      <c r="AT109" s="1"/>
      <c r="AU109" s="1"/>
      <c r="AV109" s="1"/>
      <c r="AW109" s="1"/>
      <c r="AX109" s="1"/>
      <c r="AY109" s="2"/>
      <c r="AZ109" s="1" t="s">
        <v>3</v>
      </c>
      <c r="BA109" s="1" t="s">
        <v>1</v>
      </c>
      <c r="BB109" s="1" t="s">
        <v>3</v>
      </c>
      <c r="BC109" s="1" t="s">
        <v>3</v>
      </c>
      <c r="BD109" s="1" t="s">
        <v>3</v>
      </c>
      <c r="BE109" s="1" t="s">
        <v>1</v>
      </c>
      <c r="BF109" s="1" t="s">
        <v>3</v>
      </c>
      <c r="BG109" s="1" t="s">
        <v>3</v>
      </c>
      <c r="BH109" s="1" t="s">
        <v>3</v>
      </c>
      <c r="BI109" s="1" t="s">
        <v>1</v>
      </c>
      <c r="BJ109" s="1" t="s">
        <v>3</v>
      </c>
      <c r="BK109" s="1" t="s">
        <v>3</v>
      </c>
      <c r="BL109" s="1" t="s">
        <v>3</v>
      </c>
      <c r="BM109" s="1" t="s">
        <v>1</v>
      </c>
      <c r="BN109" s="1" t="s">
        <v>3</v>
      </c>
      <c r="BO109" s="1" t="s">
        <v>3</v>
      </c>
      <c r="BP109" s="1" t="s">
        <v>3</v>
      </c>
      <c r="BQ109" s="1" t="s">
        <v>1</v>
      </c>
      <c r="BR109" s="1" t="s">
        <v>3</v>
      </c>
      <c r="BS109" s="1" t="s">
        <v>3</v>
      </c>
      <c r="BT109" s="1" t="s">
        <v>3</v>
      </c>
      <c r="BU109" s="1" t="s">
        <v>1</v>
      </c>
      <c r="BV109" s="1" t="s">
        <v>3</v>
      </c>
      <c r="BW109" s="1" t="s">
        <v>3</v>
      </c>
      <c r="BX109" s="1" t="s">
        <v>3</v>
      </c>
      <c r="BY109" s="1" t="s">
        <v>1</v>
      </c>
      <c r="BZ109" s="1" t="s">
        <v>3</v>
      </c>
      <c r="CA109" s="1" t="s">
        <v>3</v>
      </c>
      <c r="CB109" s="1" t="s">
        <v>3</v>
      </c>
      <c r="CC109" s="1" t="s">
        <v>1</v>
      </c>
      <c r="CD109" s="1" t="s">
        <v>3</v>
      </c>
      <c r="CE109" s="1" t="s">
        <v>3</v>
      </c>
      <c r="CF109" s="1" t="s">
        <v>3</v>
      </c>
      <c r="CG109" s="1" t="s">
        <v>1</v>
      </c>
      <c r="CH109" s="1" t="s">
        <v>3</v>
      </c>
      <c r="CI109" s="1" t="s">
        <v>3</v>
      </c>
      <c r="CJ109" s="1" t="s">
        <v>3</v>
      </c>
      <c r="CK109" s="1" t="s">
        <v>1</v>
      </c>
      <c r="CL109" s="1" t="s">
        <v>3</v>
      </c>
      <c r="CM109" s="1" t="s">
        <v>3</v>
      </c>
      <c r="CN109" s="1" t="s">
        <v>3</v>
      </c>
      <c r="CO109" s="1" t="s">
        <v>1</v>
      </c>
      <c r="CP109" s="1" t="s">
        <v>3</v>
      </c>
      <c r="CQ109" s="1" t="s">
        <v>3</v>
      </c>
      <c r="CR109" s="1" t="s">
        <v>3</v>
      </c>
      <c r="CS109" s="1" t="s">
        <v>1</v>
      </c>
      <c r="CT109" s="1" t="s">
        <v>3</v>
      </c>
      <c r="CU109" s="1" t="s">
        <v>3</v>
      </c>
      <c r="CV109" s="1" t="s">
        <v>3</v>
      </c>
      <c r="CW109" s="1" t="s">
        <v>1</v>
      </c>
      <c r="CX109" s="1" t="s">
        <v>3</v>
      </c>
      <c r="CY109" s="1" t="s">
        <v>3</v>
      </c>
      <c r="CZ109" s="1" t="s">
        <v>3</v>
      </c>
      <c r="DA109" s="1" t="s">
        <v>1</v>
      </c>
      <c r="DB109" s="1" t="s">
        <v>3</v>
      </c>
      <c r="DC109" s="1" t="s">
        <v>3</v>
      </c>
      <c r="DD109" s="1" t="s">
        <v>3</v>
      </c>
      <c r="DE109" s="1" t="s">
        <v>1</v>
      </c>
      <c r="DF109" s="1" t="s">
        <v>3</v>
      </c>
      <c r="DG109" s="1" t="s">
        <v>3</v>
      </c>
      <c r="DH109" s="1" t="s">
        <v>3</v>
      </c>
      <c r="DI109" s="1" t="s">
        <v>1</v>
      </c>
      <c r="DJ109" s="1" t="s">
        <v>3</v>
      </c>
      <c r="DK109" s="1" t="s">
        <v>3</v>
      </c>
      <c r="DL109" s="1" t="s">
        <v>3</v>
      </c>
      <c r="DM109" s="1" t="s">
        <v>1</v>
      </c>
      <c r="DN109" s="1"/>
      <c r="DO109" s="2"/>
      <c r="DP109" s="1"/>
      <c r="DQ109" s="2"/>
      <c r="DR109" s="2"/>
      <c r="DS109" s="2"/>
      <c r="DT109" s="1"/>
      <c r="DU109" s="1"/>
      <c r="DV109" s="1"/>
      <c r="DW109" s="1"/>
      <c r="DX109" s="1"/>
      <c r="DY109" s="1"/>
      <c r="DZ109" s="1"/>
      <c r="EA109" s="1"/>
      <c r="EB109" s="1"/>
    </row>
    <row r="110" spans="4:132" ht="6" customHeight="1" x14ac:dyDescent="0.25">
      <c r="D110" s="2" t="s">
        <v>3</v>
      </c>
      <c r="E110" s="2" t="s">
        <v>3</v>
      </c>
      <c r="F110" s="2" t="s">
        <v>3</v>
      </c>
      <c r="G110" s="2" t="s">
        <v>3</v>
      </c>
      <c r="H110" s="2" t="s">
        <v>3</v>
      </c>
      <c r="I110" s="2" t="s">
        <v>3</v>
      </c>
      <c r="J110" s="2" t="s">
        <v>3</v>
      </c>
      <c r="K110" s="2" t="s">
        <v>3</v>
      </c>
      <c r="L110" s="2" t="s">
        <v>3</v>
      </c>
      <c r="M110" s="2" t="s">
        <v>3</v>
      </c>
      <c r="N110" s="2" t="s">
        <v>3</v>
      </c>
      <c r="O110" s="2" t="s">
        <v>3</v>
      </c>
      <c r="P110" s="2" t="s">
        <v>3</v>
      </c>
      <c r="Q110" s="2" t="s">
        <v>3</v>
      </c>
      <c r="R110" s="2" t="s">
        <v>3</v>
      </c>
      <c r="S110" s="2" t="s">
        <v>3</v>
      </c>
      <c r="T110" s="2" t="s">
        <v>3</v>
      </c>
      <c r="U110" s="2" t="s">
        <v>3</v>
      </c>
      <c r="V110" s="2" t="s">
        <v>3</v>
      </c>
      <c r="W110" s="2" t="s">
        <v>3</v>
      </c>
      <c r="X110" s="2"/>
      <c r="Y110" s="2"/>
      <c r="Z110" s="2"/>
      <c r="AA110" s="2"/>
      <c r="AB110" s="2"/>
      <c r="AC110" s="2"/>
      <c r="AD110" s="2"/>
      <c r="AE110" s="2"/>
      <c r="AF110" s="2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 t="s">
        <v>1</v>
      </c>
      <c r="BA110" s="1" t="s">
        <v>3</v>
      </c>
      <c r="BB110" s="1" t="s">
        <v>3</v>
      </c>
      <c r="BC110" s="1" t="s">
        <v>3</v>
      </c>
      <c r="BD110" s="1" t="s">
        <v>1</v>
      </c>
      <c r="BE110" s="1" t="s">
        <v>3</v>
      </c>
      <c r="BF110" s="1" t="s">
        <v>1</v>
      </c>
      <c r="BG110" s="1" t="s">
        <v>3</v>
      </c>
      <c r="BH110" s="1" t="s">
        <v>3</v>
      </c>
      <c r="BI110" s="1" t="s">
        <v>3</v>
      </c>
      <c r="BJ110" s="1" t="s">
        <v>1</v>
      </c>
      <c r="BK110" s="1" t="s">
        <v>3</v>
      </c>
      <c r="BL110" s="1" t="s">
        <v>1</v>
      </c>
      <c r="BM110" s="1" t="s">
        <v>3</v>
      </c>
      <c r="BN110" s="1" t="s">
        <v>3</v>
      </c>
      <c r="BO110" s="1" t="s">
        <v>3</v>
      </c>
      <c r="BP110" s="1" t="s">
        <v>1</v>
      </c>
      <c r="BQ110" s="1" t="s">
        <v>3</v>
      </c>
      <c r="BR110" s="1" t="s">
        <v>3</v>
      </c>
      <c r="BS110" s="1" t="s">
        <v>3</v>
      </c>
      <c r="BT110" s="1" t="s">
        <v>3</v>
      </c>
      <c r="BU110" s="1" t="s">
        <v>3</v>
      </c>
      <c r="BV110" s="1" t="s">
        <v>1</v>
      </c>
      <c r="BW110" s="1" t="s">
        <v>3</v>
      </c>
      <c r="BX110" s="1" t="s">
        <v>3</v>
      </c>
      <c r="BY110" s="1" t="s">
        <v>3</v>
      </c>
      <c r="BZ110" s="1" t="s">
        <v>1</v>
      </c>
      <c r="CA110" s="1" t="s">
        <v>3</v>
      </c>
      <c r="CB110" s="1" t="s">
        <v>1</v>
      </c>
      <c r="CC110" s="1" t="s">
        <v>3</v>
      </c>
      <c r="CD110" s="1" t="s">
        <v>3</v>
      </c>
      <c r="CE110" s="1" t="s">
        <v>3</v>
      </c>
      <c r="CF110" s="1" t="s">
        <v>1</v>
      </c>
      <c r="CG110" s="1" t="s">
        <v>3</v>
      </c>
      <c r="CH110" s="1" t="s">
        <v>3</v>
      </c>
      <c r="CI110" s="1" t="s">
        <v>3</v>
      </c>
      <c r="CJ110" s="1" t="s">
        <v>3</v>
      </c>
      <c r="CK110" s="1" t="s">
        <v>3</v>
      </c>
      <c r="CL110" s="1" t="s">
        <v>1</v>
      </c>
      <c r="CM110" s="1" t="s">
        <v>3</v>
      </c>
      <c r="CN110" s="1" t="s">
        <v>3</v>
      </c>
      <c r="CO110" s="1" t="s">
        <v>3</v>
      </c>
      <c r="CP110" s="1" t="s">
        <v>1</v>
      </c>
      <c r="CQ110" s="1" t="s">
        <v>3</v>
      </c>
      <c r="CR110" s="1" t="s">
        <v>1</v>
      </c>
      <c r="CS110" s="1" t="s">
        <v>3</v>
      </c>
      <c r="CT110" s="1" t="s">
        <v>3</v>
      </c>
      <c r="CU110" s="1" t="s">
        <v>3</v>
      </c>
      <c r="CV110" s="1" t="s">
        <v>1</v>
      </c>
      <c r="CW110" s="1" t="s">
        <v>3</v>
      </c>
      <c r="CX110" s="1" t="s">
        <v>3</v>
      </c>
      <c r="CY110" s="1" t="s">
        <v>3</v>
      </c>
      <c r="CZ110" s="1" t="s">
        <v>3</v>
      </c>
      <c r="DA110" s="1" t="s">
        <v>3</v>
      </c>
      <c r="DB110" s="1" t="s">
        <v>1</v>
      </c>
      <c r="DC110" s="1" t="s">
        <v>3</v>
      </c>
      <c r="DD110" s="1" t="s">
        <v>3</v>
      </c>
      <c r="DE110" s="1" t="s">
        <v>3</v>
      </c>
      <c r="DF110" s="1" t="s">
        <v>1</v>
      </c>
      <c r="DG110" s="1" t="s">
        <v>3</v>
      </c>
      <c r="DH110" s="1" t="s">
        <v>1</v>
      </c>
      <c r="DI110" s="1" t="s">
        <v>3</v>
      </c>
      <c r="DJ110" s="1" t="s">
        <v>3</v>
      </c>
      <c r="DK110" s="1" t="s">
        <v>3</v>
      </c>
      <c r="DL110" s="1" t="s">
        <v>1</v>
      </c>
      <c r="DM110" s="1" t="s">
        <v>3</v>
      </c>
      <c r="DN110" s="1"/>
      <c r="DO110" s="1"/>
      <c r="DP110" s="2"/>
      <c r="DQ110" s="2"/>
      <c r="DR110" s="2"/>
      <c r="DS110" s="1"/>
      <c r="DT110" s="1"/>
      <c r="DU110" s="1"/>
      <c r="DV110" s="1"/>
      <c r="DW110" s="1"/>
      <c r="DX110" s="1"/>
      <c r="DY110" s="1"/>
      <c r="DZ110" s="1"/>
      <c r="EA110" s="1"/>
      <c r="EB110" s="1"/>
    </row>
    <row r="111" spans="4:132" ht="6" customHeight="1" x14ac:dyDescent="0.25">
      <c r="D111" s="2" t="s">
        <v>1</v>
      </c>
      <c r="E111" s="1" t="s">
        <v>1</v>
      </c>
      <c r="F111" s="1" t="s">
        <v>0</v>
      </c>
      <c r="G111" s="2" t="s">
        <v>0</v>
      </c>
      <c r="H111" s="2" t="s">
        <v>1</v>
      </c>
      <c r="I111" s="1" t="s">
        <v>1</v>
      </c>
      <c r="J111" s="1" t="s">
        <v>0</v>
      </c>
      <c r="K111" s="2" t="s">
        <v>0</v>
      </c>
      <c r="L111" s="2" t="s">
        <v>1</v>
      </c>
      <c r="M111" s="1" t="s">
        <v>1</v>
      </c>
      <c r="N111" s="1" t="s">
        <v>0</v>
      </c>
      <c r="O111" s="2" t="s">
        <v>0</v>
      </c>
      <c r="P111" s="2" t="s">
        <v>1</v>
      </c>
      <c r="Q111" s="1" t="s">
        <v>1</v>
      </c>
      <c r="R111" s="1" t="s">
        <v>0</v>
      </c>
      <c r="S111" s="2" t="s">
        <v>0</v>
      </c>
      <c r="T111" s="2" t="s">
        <v>1</v>
      </c>
      <c r="U111" s="1" t="s">
        <v>1</v>
      </c>
      <c r="V111" s="1" t="s">
        <v>0</v>
      </c>
      <c r="W111" s="2" t="s">
        <v>0</v>
      </c>
      <c r="X111" s="2"/>
      <c r="Y111" s="2"/>
      <c r="Z111" s="2"/>
      <c r="AA111" s="2"/>
      <c r="AB111" s="2"/>
      <c r="AC111" s="2"/>
      <c r="AD111" s="2"/>
      <c r="AE111" s="2"/>
      <c r="AF111" s="2"/>
      <c r="AG111" s="1"/>
      <c r="AH111" s="2"/>
      <c r="AI111" s="1"/>
      <c r="AJ111" s="1"/>
      <c r="AK111" s="1"/>
      <c r="AL111" s="1"/>
      <c r="AM111" s="1"/>
      <c r="AN111" s="2"/>
      <c r="AO111" s="2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 t="s">
        <v>3</v>
      </c>
      <c r="BA111" s="1" t="s">
        <v>3</v>
      </c>
      <c r="BB111" s="1" t="s">
        <v>3</v>
      </c>
      <c r="BC111" s="1" t="s">
        <v>1</v>
      </c>
      <c r="BD111" s="1" t="s">
        <v>3</v>
      </c>
      <c r="BE111" s="1" t="s">
        <v>3</v>
      </c>
      <c r="BF111" s="1" t="s">
        <v>3</v>
      </c>
      <c r="BG111" s="1" t="s">
        <v>1</v>
      </c>
      <c r="BH111" s="1" t="s">
        <v>3</v>
      </c>
      <c r="BI111" s="1" t="s">
        <v>3</v>
      </c>
      <c r="BJ111" s="1" t="s">
        <v>3</v>
      </c>
      <c r="BK111" s="1" t="s">
        <v>1</v>
      </c>
      <c r="BL111" s="1" t="s">
        <v>3</v>
      </c>
      <c r="BM111" s="1" t="s">
        <v>3</v>
      </c>
      <c r="BN111" s="1" t="s">
        <v>3</v>
      </c>
      <c r="BO111" s="1" t="s">
        <v>1</v>
      </c>
      <c r="BP111" s="1" t="s">
        <v>3</v>
      </c>
      <c r="BQ111" s="1" t="s">
        <v>3</v>
      </c>
      <c r="BR111" s="1" t="s">
        <v>3</v>
      </c>
      <c r="BS111" s="1" t="s">
        <v>1</v>
      </c>
      <c r="BT111" s="1" t="s">
        <v>3</v>
      </c>
      <c r="BU111" s="1" t="s">
        <v>3</v>
      </c>
      <c r="BV111" s="1" t="s">
        <v>3</v>
      </c>
      <c r="BW111" s="1" t="s">
        <v>1</v>
      </c>
      <c r="BX111" s="1" t="s">
        <v>3</v>
      </c>
      <c r="BY111" s="1" t="s">
        <v>3</v>
      </c>
      <c r="BZ111" s="1" t="s">
        <v>3</v>
      </c>
      <c r="CA111" s="1" t="s">
        <v>1</v>
      </c>
      <c r="CB111" s="1" t="s">
        <v>3</v>
      </c>
      <c r="CC111" s="1" t="s">
        <v>3</v>
      </c>
      <c r="CD111" s="1" t="s">
        <v>3</v>
      </c>
      <c r="CE111" s="1" t="s">
        <v>1</v>
      </c>
      <c r="CF111" s="1" t="s">
        <v>3</v>
      </c>
      <c r="CG111" s="1" t="s">
        <v>3</v>
      </c>
      <c r="CH111" s="1" t="s">
        <v>3</v>
      </c>
      <c r="CI111" s="1" t="s">
        <v>1</v>
      </c>
      <c r="CJ111" s="1" t="s">
        <v>3</v>
      </c>
      <c r="CK111" s="1" t="s">
        <v>3</v>
      </c>
      <c r="CL111" s="1" t="s">
        <v>3</v>
      </c>
      <c r="CM111" s="1" t="s">
        <v>1</v>
      </c>
      <c r="CN111" s="1" t="s">
        <v>3</v>
      </c>
      <c r="CO111" s="1" t="s">
        <v>3</v>
      </c>
      <c r="CP111" s="1" t="s">
        <v>3</v>
      </c>
      <c r="CQ111" s="1" t="s">
        <v>1</v>
      </c>
      <c r="CR111" s="1" t="s">
        <v>3</v>
      </c>
      <c r="CS111" s="1" t="s">
        <v>3</v>
      </c>
      <c r="CT111" s="1" t="s">
        <v>3</v>
      </c>
      <c r="CU111" s="1" t="s">
        <v>1</v>
      </c>
      <c r="CV111" s="1" t="s">
        <v>3</v>
      </c>
      <c r="CW111" s="1" t="s">
        <v>3</v>
      </c>
      <c r="CX111" s="1" t="s">
        <v>3</v>
      </c>
      <c r="CY111" s="1" t="s">
        <v>1</v>
      </c>
      <c r="CZ111" s="1" t="s">
        <v>3</v>
      </c>
      <c r="DA111" s="1" t="s">
        <v>3</v>
      </c>
      <c r="DB111" s="1" t="s">
        <v>3</v>
      </c>
      <c r="DC111" s="1" t="s">
        <v>1</v>
      </c>
      <c r="DD111" s="1" t="s">
        <v>3</v>
      </c>
      <c r="DE111" s="1" t="s">
        <v>3</v>
      </c>
      <c r="DF111" s="1" t="s">
        <v>3</v>
      </c>
      <c r="DG111" s="1" t="s">
        <v>1</v>
      </c>
      <c r="DH111" s="1" t="s">
        <v>3</v>
      </c>
      <c r="DI111" s="1" t="s">
        <v>3</v>
      </c>
      <c r="DJ111" s="1" t="s">
        <v>3</v>
      </c>
      <c r="DK111" s="1" t="s">
        <v>1</v>
      </c>
      <c r="DL111" s="1" t="s">
        <v>3</v>
      </c>
      <c r="DM111" s="1" t="s">
        <v>3</v>
      </c>
      <c r="DN111" s="1"/>
      <c r="DO111" s="1"/>
      <c r="DP111" s="2"/>
      <c r="DQ111" s="2"/>
      <c r="DR111" s="1"/>
      <c r="DS111" s="2"/>
      <c r="DT111" s="1"/>
      <c r="DU111" s="1"/>
      <c r="DV111" s="1"/>
      <c r="DW111" s="1"/>
      <c r="DX111" s="1"/>
      <c r="DY111" s="1"/>
      <c r="DZ111" s="1"/>
      <c r="EA111" s="1"/>
      <c r="EB111" s="1"/>
    </row>
    <row r="112" spans="4:132" ht="6" customHeight="1" x14ac:dyDescent="0.25">
      <c r="D112" s="2" t="s">
        <v>1</v>
      </c>
      <c r="E112" s="1" t="s">
        <v>1</v>
      </c>
      <c r="F112" s="1" t="s">
        <v>0</v>
      </c>
      <c r="G112" s="2" t="s">
        <v>0</v>
      </c>
      <c r="H112" s="2" t="s">
        <v>1</v>
      </c>
      <c r="I112" s="1" t="s">
        <v>1</v>
      </c>
      <c r="J112" s="1" t="s">
        <v>0</v>
      </c>
      <c r="K112" s="2" t="s">
        <v>0</v>
      </c>
      <c r="L112" s="2" t="s">
        <v>1</v>
      </c>
      <c r="M112" s="1" t="s">
        <v>1</v>
      </c>
      <c r="N112" s="1" t="s">
        <v>0</v>
      </c>
      <c r="O112" s="2" t="s">
        <v>0</v>
      </c>
      <c r="P112" s="2" t="s">
        <v>1</v>
      </c>
      <c r="Q112" s="1" t="s">
        <v>1</v>
      </c>
      <c r="R112" s="1" t="s">
        <v>0</v>
      </c>
      <c r="S112" s="2" t="s">
        <v>0</v>
      </c>
      <c r="T112" s="2" t="s">
        <v>1</v>
      </c>
      <c r="U112" s="1" t="s">
        <v>1</v>
      </c>
      <c r="V112" s="1" t="s">
        <v>0</v>
      </c>
      <c r="W112" s="2" t="s">
        <v>0</v>
      </c>
      <c r="X112" s="2"/>
      <c r="Y112" s="2"/>
      <c r="Z112" s="2"/>
      <c r="AA112" s="2"/>
      <c r="AB112" s="2"/>
      <c r="AC112" s="2"/>
      <c r="AD112" s="2"/>
      <c r="AE112" s="2"/>
      <c r="AF112" s="2"/>
      <c r="AG112" s="1"/>
      <c r="AH112" s="2"/>
      <c r="AI112" s="2"/>
      <c r="AJ112" s="1"/>
      <c r="AK112" s="1"/>
      <c r="AL112" s="1"/>
      <c r="AM112" s="1"/>
      <c r="AN112" s="2"/>
      <c r="AO112" s="2"/>
      <c r="AP112" s="1"/>
      <c r="AQ112" s="1"/>
      <c r="AR112" s="1"/>
      <c r="AS112" s="2"/>
      <c r="AT112" s="1"/>
      <c r="AU112" s="1"/>
      <c r="AV112" s="1"/>
      <c r="AW112" s="1"/>
      <c r="AX112" s="1"/>
      <c r="AY112" s="1"/>
      <c r="AZ112" s="1" t="s">
        <v>3</v>
      </c>
      <c r="BA112" s="1" t="s">
        <v>3</v>
      </c>
      <c r="BB112" s="1" t="s">
        <v>1</v>
      </c>
      <c r="BC112" s="1" t="s">
        <v>3</v>
      </c>
      <c r="BD112" s="1" t="s">
        <v>3</v>
      </c>
      <c r="BE112" s="1" t="s">
        <v>3</v>
      </c>
      <c r="BF112" s="1" t="s">
        <v>3</v>
      </c>
      <c r="BG112" s="1" t="s">
        <v>3</v>
      </c>
      <c r="BH112" s="1" t="s">
        <v>1</v>
      </c>
      <c r="BI112" s="1" t="s">
        <v>3</v>
      </c>
      <c r="BJ112" s="1" t="s">
        <v>3</v>
      </c>
      <c r="BK112" s="1" t="s">
        <v>3</v>
      </c>
      <c r="BL112" s="1" t="s">
        <v>1</v>
      </c>
      <c r="BM112" s="1" t="s">
        <v>3</v>
      </c>
      <c r="BN112" s="1" t="s">
        <v>3</v>
      </c>
      <c r="BO112" s="1" t="s">
        <v>3</v>
      </c>
      <c r="BP112" s="1" t="s">
        <v>3</v>
      </c>
      <c r="BQ112" s="1" t="s">
        <v>3</v>
      </c>
      <c r="BR112" s="1" t="s">
        <v>1</v>
      </c>
      <c r="BS112" s="1" t="s">
        <v>3</v>
      </c>
      <c r="BT112" s="1" t="s">
        <v>3</v>
      </c>
      <c r="BU112" s="1" t="s">
        <v>3</v>
      </c>
      <c r="BV112" s="1" t="s">
        <v>1</v>
      </c>
      <c r="BW112" s="1" t="s">
        <v>3</v>
      </c>
      <c r="BX112" s="1" t="s">
        <v>1</v>
      </c>
      <c r="BY112" s="1" t="s">
        <v>3</v>
      </c>
      <c r="BZ112" s="1" t="s">
        <v>3</v>
      </c>
      <c r="CA112" s="1" t="s">
        <v>3</v>
      </c>
      <c r="CB112" s="1" t="s">
        <v>1</v>
      </c>
      <c r="CC112" s="1" t="s">
        <v>3</v>
      </c>
      <c r="CD112" s="1" t="s">
        <v>3</v>
      </c>
      <c r="CE112" s="1" t="s">
        <v>3</v>
      </c>
      <c r="CF112" s="1" t="s">
        <v>3</v>
      </c>
      <c r="CG112" s="1" t="s">
        <v>3</v>
      </c>
      <c r="CH112" s="1" t="s">
        <v>1</v>
      </c>
      <c r="CI112" s="1" t="s">
        <v>3</v>
      </c>
      <c r="CJ112" s="1" t="s">
        <v>3</v>
      </c>
      <c r="CK112" s="1" t="s">
        <v>3</v>
      </c>
      <c r="CL112" s="1" t="s">
        <v>1</v>
      </c>
      <c r="CM112" s="1" t="s">
        <v>3</v>
      </c>
      <c r="CN112" s="1" t="s">
        <v>1</v>
      </c>
      <c r="CO112" s="1" t="s">
        <v>3</v>
      </c>
      <c r="CP112" s="1" t="s">
        <v>3</v>
      </c>
      <c r="CQ112" s="1" t="s">
        <v>3</v>
      </c>
      <c r="CR112" s="1" t="s">
        <v>1</v>
      </c>
      <c r="CS112" s="1" t="s">
        <v>3</v>
      </c>
      <c r="CT112" s="1" t="s">
        <v>3</v>
      </c>
      <c r="CU112" s="1" t="s">
        <v>3</v>
      </c>
      <c r="CV112" s="1" t="s">
        <v>3</v>
      </c>
      <c r="CW112" s="1" t="s">
        <v>3</v>
      </c>
      <c r="CX112" s="1" t="s">
        <v>1</v>
      </c>
      <c r="CY112" s="1" t="s">
        <v>3</v>
      </c>
      <c r="CZ112" s="1" t="s">
        <v>3</v>
      </c>
      <c r="DA112" s="1" t="s">
        <v>3</v>
      </c>
      <c r="DB112" s="1" t="s">
        <v>1</v>
      </c>
      <c r="DC112" s="1" t="s">
        <v>3</v>
      </c>
      <c r="DD112" s="1" t="s">
        <v>1</v>
      </c>
      <c r="DE112" s="1" t="s">
        <v>3</v>
      </c>
      <c r="DF112" s="1" t="s">
        <v>3</v>
      </c>
      <c r="DG112" s="1" t="s">
        <v>3</v>
      </c>
      <c r="DH112" s="1" t="s">
        <v>1</v>
      </c>
      <c r="DI112" s="1" t="s">
        <v>3</v>
      </c>
      <c r="DJ112" s="1" t="s">
        <v>3</v>
      </c>
      <c r="DK112" s="1" t="s">
        <v>3</v>
      </c>
      <c r="DL112" s="1" t="s">
        <v>3</v>
      </c>
      <c r="DM112" s="1" t="s">
        <v>3</v>
      </c>
      <c r="DN112" s="1"/>
      <c r="DO112" s="1"/>
      <c r="DP112" s="1"/>
      <c r="DQ112" s="2"/>
      <c r="DR112" s="2"/>
      <c r="DS112" s="2"/>
      <c r="DT112" s="1"/>
      <c r="DU112" s="1"/>
      <c r="DV112" s="1"/>
      <c r="DW112" s="1"/>
      <c r="DX112" s="1"/>
      <c r="DY112" s="1"/>
      <c r="DZ112" s="1"/>
      <c r="EA112" s="1"/>
      <c r="EB112" s="1"/>
    </row>
    <row r="113" spans="4:132" ht="6" customHeight="1" x14ac:dyDescent="0.25">
      <c r="D113" s="2" t="s">
        <v>3</v>
      </c>
      <c r="E113" s="1" t="s">
        <v>3</v>
      </c>
      <c r="F113" s="1" t="s">
        <v>1</v>
      </c>
      <c r="G113" s="2" t="s">
        <v>1</v>
      </c>
      <c r="H113" s="2" t="s">
        <v>3</v>
      </c>
      <c r="I113" s="1" t="s">
        <v>3</v>
      </c>
      <c r="J113" s="1" t="s">
        <v>1</v>
      </c>
      <c r="K113" s="2" t="s">
        <v>1</v>
      </c>
      <c r="L113" s="2" t="s">
        <v>3</v>
      </c>
      <c r="M113" s="1" t="s">
        <v>3</v>
      </c>
      <c r="N113" s="1" t="s">
        <v>1</v>
      </c>
      <c r="O113" s="2" t="s">
        <v>1</v>
      </c>
      <c r="P113" s="2" t="s">
        <v>3</v>
      </c>
      <c r="Q113" s="1" t="s">
        <v>3</v>
      </c>
      <c r="R113" s="1" t="s">
        <v>1</v>
      </c>
      <c r="S113" s="2" t="s">
        <v>1</v>
      </c>
      <c r="T113" s="2" t="s">
        <v>3</v>
      </c>
      <c r="U113" s="1" t="s">
        <v>3</v>
      </c>
      <c r="V113" s="1" t="s">
        <v>1</v>
      </c>
      <c r="W113" s="2" t="s">
        <v>1</v>
      </c>
      <c r="X113" s="2"/>
      <c r="Y113" s="2"/>
      <c r="Z113" s="2"/>
      <c r="AA113" s="2"/>
      <c r="AB113" s="2"/>
      <c r="AC113" s="2"/>
      <c r="AD113" s="2"/>
      <c r="AE113" s="2"/>
      <c r="AF113" s="2"/>
      <c r="AG113" s="1"/>
      <c r="AH113" s="2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2"/>
      <c r="AT113" s="2"/>
      <c r="AU113" s="1"/>
      <c r="AV113" s="1"/>
      <c r="AW113" s="1"/>
      <c r="AX113" s="1"/>
      <c r="AY113" s="1"/>
      <c r="AZ113" s="1" t="s">
        <v>3</v>
      </c>
      <c r="BA113" s="1" t="s">
        <v>1</v>
      </c>
      <c r="BB113" s="1" t="s">
        <v>3</v>
      </c>
      <c r="BC113" s="1" t="s">
        <v>3</v>
      </c>
      <c r="BD113" s="1" t="s">
        <v>3</v>
      </c>
      <c r="BE113" s="1" t="s">
        <v>1</v>
      </c>
      <c r="BF113" s="1" t="s">
        <v>3</v>
      </c>
      <c r="BG113" s="1" t="s">
        <v>3</v>
      </c>
      <c r="BH113" s="1" t="s">
        <v>3</v>
      </c>
      <c r="BI113" s="1" t="s">
        <v>1</v>
      </c>
      <c r="BJ113" s="1" t="s">
        <v>3</v>
      </c>
      <c r="BK113" s="1" t="s">
        <v>3</v>
      </c>
      <c r="BL113" s="1" t="s">
        <v>3</v>
      </c>
      <c r="BM113" s="1" t="s">
        <v>1</v>
      </c>
      <c r="BN113" s="1" t="s">
        <v>3</v>
      </c>
      <c r="BO113" s="1" t="s">
        <v>3</v>
      </c>
      <c r="BP113" s="1" t="s">
        <v>3</v>
      </c>
      <c r="BQ113" s="1" t="s">
        <v>1</v>
      </c>
      <c r="BR113" s="1" t="s">
        <v>3</v>
      </c>
      <c r="BS113" s="1" t="s">
        <v>3</v>
      </c>
      <c r="BT113" s="1" t="s">
        <v>3</v>
      </c>
      <c r="BU113" s="1" t="s">
        <v>1</v>
      </c>
      <c r="BV113" s="1" t="s">
        <v>3</v>
      </c>
      <c r="BW113" s="1" t="s">
        <v>3</v>
      </c>
      <c r="BX113" s="1" t="s">
        <v>3</v>
      </c>
      <c r="BY113" s="1" t="s">
        <v>1</v>
      </c>
      <c r="BZ113" s="1" t="s">
        <v>3</v>
      </c>
      <c r="CA113" s="1" t="s">
        <v>3</v>
      </c>
      <c r="CB113" s="1" t="s">
        <v>3</v>
      </c>
      <c r="CC113" s="1" t="s">
        <v>1</v>
      </c>
      <c r="CD113" s="1" t="s">
        <v>3</v>
      </c>
      <c r="CE113" s="1" t="s">
        <v>3</v>
      </c>
      <c r="CF113" s="1" t="s">
        <v>3</v>
      </c>
      <c r="CG113" s="1" t="s">
        <v>1</v>
      </c>
      <c r="CH113" s="1" t="s">
        <v>3</v>
      </c>
      <c r="CI113" s="1" t="s">
        <v>3</v>
      </c>
      <c r="CJ113" s="1" t="s">
        <v>3</v>
      </c>
      <c r="CK113" s="1" t="s">
        <v>1</v>
      </c>
      <c r="CL113" s="1" t="s">
        <v>3</v>
      </c>
      <c r="CM113" s="1" t="s">
        <v>3</v>
      </c>
      <c r="CN113" s="1" t="s">
        <v>3</v>
      </c>
      <c r="CO113" s="1" t="s">
        <v>1</v>
      </c>
      <c r="CP113" s="1" t="s">
        <v>3</v>
      </c>
      <c r="CQ113" s="1" t="s">
        <v>3</v>
      </c>
      <c r="CR113" s="1" t="s">
        <v>3</v>
      </c>
      <c r="CS113" s="1" t="s">
        <v>1</v>
      </c>
      <c r="CT113" s="1" t="s">
        <v>3</v>
      </c>
      <c r="CU113" s="1" t="s">
        <v>3</v>
      </c>
      <c r="CV113" s="1" t="s">
        <v>3</v>
      </c>
      <c r="CW113" s="1" t="s">
        <v>1</v>
      </c>
      <c r="CX113" s="1" t="s">
        <v>3</v>
      </c>
      <c r="CY113" s="1" t="s">
        <v>3</v>
      </c>
      <c r="CZ113" s="1" t="s">
        <v>3</v>
      </c>
      <c r="DA113" s="1" t="s">
        <v>1</v>
      </c>
      <c r="DB113" s="1" t="s">
        <v>3</v>
      </c>
      <c r="DC113" s="1" t="s">
        <v>3</v>
      </c>
      <c r="DD113" s="1" t="s">
        <v>3</v>
      </c>
      <c r="DE113" s="1" t="s">
        <v>1</v>
      </c>
      <c r="DF113" s="1" t="s">
        <v>3</v>
      </c>
      <c r="DG113" s="1" t="s">
        <v>3</v>
      </c>
      <c r="DH113" s="1" t="s">
        <v>3</v>
      </c>
      <c r="DI113" s="1" t="s">
        <v>1</v>
      </c>
      <c r="DJ113" s="1" t="s">
        <v>3</v>
      </c>
      <c r="DK113" s="1" t="s">
        <v>3</v>
      </c>
      <c r="DL113" s="1" t="s">
        <v>3</v>
      </c>
      <c r="DM113" s="1" t="s">
        <v>1</v>
      </c>
      <c r="DN113" s="1"/>
      <c r="DO113" s="1"/>
      <c r="DP113" s="1"/>
      <c r="DQ113" s="1"/>
      <c r="DR113" s="2"/>
      <c r="DS113" s="2"/>
      <c r="DT113" s="1"/>
      <c r="DU113" s="1"/>
      <c r="DV113" s="1"/>
      <c r="DW113" s="1"/>
      <c r="DX113" s="1"/>
      <c r="DY113" s="1"/>
      <c r="DZ113" s="1"/>
      <c r="EA113" s="1"/>
      <c r="EB113" s="1"/>
    </row>
    <row r="114" spans="4:132" ht="6" customHeight="1" x14ac:dyDescent="0.25">
      <c r="D114" s="2" t="s">
        <v>3</v>
      </c>
      <c r="E114" s="2" t="s">
        <v>3</v>
      </c>
      <c r="F114" s="1" t="s">
        <v>1</v>
      </c>
      <c r="G114" s="2" t="s">
        <v>1</v>
      </c>
      <c r="H114" s="2" t="s">
        <v>3</v>
      </c>
      <c r="I114" s="2" t="s">
        <v>3</v>
      </c>
      <c r="J114" s="1" t="s">
        <v>1</v>
      </c>
      <c r="K114" s="2" t="s">
        <v>1</v>
      </c>
      <c r="L114" s="2" t="s">
        <v>3</v>
      </c>
      <c r="M114" s="2" t="s">
        <v>3</v>
      </c>
      <c r="N114" s="1" t="s">
        <v>1</v>
      </c>
      <c r="O114" s="2" t="s">
        <v>1</v>
      </c>
      <c r="P114" s="2" t="s">
        <v>3</v>
      </c>
      <c r="Q114" s="2" t="s">
        <v>3</v>
      </c>
      <c r="R114" s="1" t="s">
        <v>1</v>
      </c>
      <c r="S114" s="2" t="s">
        <v>1</v>
      </c>
      <c r="T114" s="2" t="s">
        <v>3</v>
      </c>
      <c r="U114" s="2" t="s">
        <v>3</v>
      </c>
      <c r="V114" s="1" t="s">
        <v>1</v>
      </c>
      <c r="W114" s="2" t="s">
        <v>1</v>
      </c>
      <c r="X114" s="2"/>
      <c r="Y114" s="2"/>
      <c r="Z114" s="2"/>
      <c r="AA114" s="2"/>
      <c r="AB114" s="2"/>
      <c r="AC114" s="2"/>
      <c r="AD114" s="2"/>
      <c r="AE114" s="2"/>
      <c r="AF114" s="2"/>
      <c r="AG114" s="1"/>
      <c r="AH114" s="1"/>
      <c r="AI114" s="1"/>
      <c r="AJ114" s="1"/>
      <c r="AK114" s="1"/>
      <c r="AL114" s="1"/>
      <c r="AM114" s="1"/>
      <c r="AN114" s="1"/>
      <c r="AO114" s="1"/>
      <c r="AP114" s="2"/>
      <c r="AQ114" s="2"/>
      <c r="AR114" s="2"/>
      <c r="AS114" s="1"/>
      <c r="AT114" s="2"/>
      <c r="AU114" s="2"/>
      <c r="AV114" s="1"/>
      <c r="AW114" s="1"/>
      <c r="AX114" s="1"/>
      <c r="AY114" s="1"/>
      <c r="AZ114" s="1" t="s">
        <v>3</v>
      </c>
      <c r="BA114" s="1" t="s">
        <v>3</v>
      </c>
      <c r="BB114" s="1" t="s">
        <v>3</v>
      </c>
      <c r="BC114" s="1" t="s">
        <v>3</v>
      </c>
      <c r="BD114" s="1" t="s">
        <v>1</v>
      </c>
      <c r="BE114" s="1" t="s">
        <v>3</v>
      </c>
      <c r="BF114" s="1" t="s">
        <v>3</v>
      </c>
      <c r="BG114" s="1" t="s">
        <v>3</v>
      </c>
      <c r="BH114" s="1" t="s">
        <v>1</v>
      </c>
      <c r="BI114" s="1" t="s">
        <v>3</v>
      </c>
      <c r="BJ114" s="1" t="s">
        <v>1</v>
      </c>
      <c r="BK114" s="1" t="s">
        <v>3</v>
      </c>
      <c r="BL114" s="1" t="s">
        <v>3</v>
      </c>
      <c r="BM114" s="1" t="s">
        <v>3</v>
      </c>
      <c r="BN114" s="1" t="s">
        <v>1</v>
      </c>
      <c r="BO114" s="1" t="s">
        <v>3</v>
      </c>
      <c r="BP114" s="1" t="s">
        <v>1</v>
      </c>
      <c r="BQ114" s="1" t="s">
        <v>3</v>
      </c>
      <c r="BR114" s="1" t="s">
        <v>3</v>
      </c>
      <c r="BS114" s="1" t="s">
        <v>3</v>
      </c>
      <c r="BT114" s="1" t="s">
        <v>1</v>
      </c>
      <c r="BU114" s="1" t="s">
        <v>3</v>
      </c>
      <c r="BV114" s="1" t="s">
        <v>3</v>
      </c>
      <c r="BW114" s="1" t="s">
        <v>3</v>
      </c>
      <c r="BX114" s="1" t="s">
        <v>3</v>
      </c>
      <c r="BY114" s="1" t="s">
        <v>3</v>
      </c>
      <c r="BZ114" s="1" t="s">
        <v>1</v>
      </c>
      <c r="CA114" s="1" t="s">
        <v>3</v>
      </c>
      <c r="CB114" s="1" t="s">
        <v>3</v>
      </c>
      <c r="CC114" s="1" t="s">
        <v>3</v>
      </c>
      <c r="CD114" s="1" t="s">
        <v>1</v>
      </c>
      <c r="CE114" s="1" t="s">
        <v>3</v>
      </c>
      <c r="CF114" s="1" t="s">
        <v>1</v>
      </c>
      <c r="CG114" s="1" t="s">
        <v>3</v>
      </c>
      <c r="CH114" s="1" t="s">
        <v>3</v>
      </c>
      <c r="CI114" s="1" t="s">
        <v>3</v>
      </c>
      <c r="CJ114" s="1" t="s">
        <v>1</v>
      </c>
      <c r="CK114" s="1" t="s">
        <v>3</v>
      </c>
      <c r="CL114" s="1" t="s">
        <v>3</v>
      </c>
      <c r="CM114" s="1" t="s">
        <v>3</v>
      </c>
      <c r="CN114" s="1" t="s">
        <v>3</v>
      </c>
      <c r="CO114" s="1" t="s">
        <v>3</v>
      </c>
      <c r="CP114" s="1" t="s">
        <v>1</v>
      </c>
      <c r="CQ114" s="1" t="s">
        <v>3</v>
      </c>
      <c r="CR114" s="1" t="s">
        <v>3</v>
      </c>
      <c r="CS114" s="1" t="s">
        <v>3</v>
      </c>
      <c r="CT114" s="1" t="s">
        <v>1</v>
      </c>
      <c r="CU114" s="1" t="s">
        <v>3</v>
      </c>
      <c r="CV114" s="1" t="s">
        <v>1</v>
      </c>
      <c r="CW114" s="1" t="s">
        <v>3</v>
      </c>
      <c r="CX114" s="1" t="s">
        <v>3</v>
      </c>
      <c r="CY114" s="1" t="s">
        <v>3</v>
      </c>
      <c r="CZ114" s="1" t="s">
        <v>1</v>
      </c>
      <c r="DA114" s="1" t="s">
        <v>3</v>
      </c>
      <c r="DB114" s="1" t="s">
        <v>3</v>
      </c>
      <c r="DC114" s="1" t="s">
        <v>3</v>
      </c>
      <c r="DD114" s="1" t="s">
        <v>3</v>
      </c>
      <c r="DE114" s="1" t="s">
        <v>3</v>
      </c>
      <c r="DF114" s="1" t="s">
        <v>1</v>
      </c>
      <c r="DG114" s="1" t="s">
        <v>3</v>
      </c>
      <c r="DH114" s="1" t="s">
        <v>3</v>
      </c>
      <c r="DI114" s="1" t="s">
        <v>3</v>
      </c>
      <c r="DJ114" s="1" t="s">
        <v>1</v>
      </c>
      <c r="DK114" s="1" t="s">
        <v>3</v>
      </c>
      <c r="DL114" s="1" t="s">
        <v>1</v>
      </c>
      <c r="DM114" s="1" t="s">
        <v>3</v>
      </c>
      <c r="DN114" s="1"/>
      <c r="DO114" s="1"/>
      <c r="DP114" s="1"/>
      <c r="DQ114" s="1"/>
      <c r="DR114" s="1"/>
      <c r="DS114" s="2"/>
      <c r="DT114" s="1"/>
      <c r="DU114" s="1"/>
      <c r="DV114" s="1"/>
      <c r="DW114" s="1"/>
      <c r="DX114" s="1"/>
      <c r="DY114" s="1"/>
      <c r="DZ114" s="1"/>
      <c r="EA114" s="1"/>
      <c r="EB114" s="1"/>
    </row>
    <row r="115" spans="4:132" ht="6" customHeight="1" x14ac:dyDescent="0.25">
      <c r="D115" s="2" t="s">
        <v>1</v>
      </c>
      <c r="E115" s="2" t="s">
        <v>1</v>
      </c>
      <c r="F115" s="1" t="s">
        <v>0</v>
      </c>
      <c r="G115" s="2" t="s">
        <v>0</v>
      </c>
      <c r="H115" s="2" t="s">
        <v>1</v>
      </c>
      <c r="I115" s="2" t="s">
        <v>1</v>
      </c>
      <c r="J115" s="1" t="s">
        <v>0</v>
      </c>
      <c r="K115" s="2" t="s">
        <v>0</v>
      </c>
      <c r="L115" s="2" t="s">
        <v>1</v>
      </c>
      <c r="M115" s="2" t="s">
        <v>1</v>
      </c>
      <c r="N115" s="1" t="s">
        <v>0</v>
      </c>
      <c r="O115" s="2" t="s">
        <v>0</v>
      </c>
      <c r="P115" s="2" t="s">
        <v>1</v>
      </c>
      <c r="Q115" s="2" t="s">
        <v>1</v>
      </c>
      <c r="R115" s="1" t="s">
        <v>0</v>
      </c>
      <c r="S115" s="2" t="s">
        <v>0</v>
      </c>
      <c r="T115" s="2" t="s">
        <v>1</v>
      </c>
      <c r="U115" s="2" t="s">
        <v>1</v>
      </c>
      <c r="V115" s="1" t="s">
        <v>0</v>
      </c>
      <c r="W115" s="2" t="s">
        <v>0</v>
      </c>
      <c r="X115" s="2"/>
      <c r="Y115" s="2"/>
      <c r="Z115" s="2"/>
      <c r="AA115" s="2"/>
      <c r="AB115" s="2"/>
      <c r="AC115" s="2"/>
      <c r="AD115" s="2"/>
      <c r="AE115" s="2"/>
      <c r="AF115" s="2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 t="s">
        <v>3</v>
      </c>
      <c r="BA115" s="1" t="s">
        <v>3</v>
      </c>
      <c r="BB115" s="1" t="s">
        <v>3</v>
      </c>
      <c r="BC115" s="1" t="s">
        <v>1</v>
      </c>
      <c r="BD115" s="1" t="s">
        <v>3</v>
      </c>
      <c r="BE115" s="1" t="s">
        <v>3</v>
      </c>
      <c r="BF115" s="1" t="s">
        <v>3</v>
      </c>
      <c r="BG115" s="1" t="s">
        <v>1</v>
      </c>
      <c r="BH115" s="1" t="s">
        <v>3</v>
      </c>
      <c r="BI115" s="1" t="s">
        <v>8</v>
      </c>
      <c r="BJ115" s="1" t="s">
        <v>3</v>
      </c>
      <c r="BK115" s="1" t="s">
        <v>1</v>
      </c>
      <c r="BL115" s="1" t="s">
        <v>3</v>
      </c>
      <c r="BM115" s="1" t="s">
        <v>3</v>
      </c>
      <c r="BN115" s="1" t="s">
        <v>3</v>
      </c>
      <c r="BO115" s="1" t="s">
        <v>1</v>
      </c>
      <c r="BP115" s="1" t="s">
        <v>3</v>
      </c>
      <c r="BQ115" s="1" t="s">
        <v>3</v>
      </c>
      <c r="BR115" s="1" t="s">
        <v>3</v>
      </c>
      <c r="BS115" s="1" t="s">
        <v>1</v>
      </c>
      <c r="BT115" s="1" t="s">
        <v>3</v>
      </c>
      <c r="BU115" s="1" t="s">
        <v>3</v>
      </c>
      <c r="BV115" s="1" t="s">
        <v>3</v>
      </c>
      <c r="BW115" s="1" t="s">
        <v>1</v>
      </c>
      <c r="BX115" s="1" t="s">
        <v>3</v>
      </c>
      <c r="BY115" s="1" t="s">
        <v>8</v>
      </c>
      <c r="BZ115" s="1" t="s">
        <v>3</v>
      </c>
      <c r="CA115" s="1" t="s">
        <v>1</v>
      </c>
      <c r="CB115" s="1" t="s">
        <v>3</v>
      </c>
      <c r="CC115" s="1" t="s">
        <v>3</v>
      </c>
      <c r="CD115" s="1" t="s">
        <v>3</v>
      </c>
      <c r="CE115" s="1" t="s">
        <v>1</v>
      </c>
      <c r="CF115" s="1" t="s">
        <v>3</v>
      </c>
      <c r="CG115" s="1" t="s">
        <v>3</v>
      </c>
      <c r="CH115" s="1" t="s">
        <v>3</v>
      </c>
      <c r="CI115" s="1" t="s">
        <v>1</v>
      </c>
      <c r="CJ115" s="1" t="s">
        <v>3</v>
      </c>
      <c r="CK115" s="1" t="s">
        <v>3</v>
      </c>
      <c r="CL115" s="1" t="s">
        <v>3</v>
      </c>
      <c r="CM115" s="1" t="s">
        <v>1</v>
      </c>
      <c r="CN115" s="1" t="s">
        <v>3</v>
      </c>
      <c r="CO115" s="1" t="s">
        <v>3</v>
      </c>
      <c r="CP115" s="1" t="s">
        <v>3</v>
      </c>
      <c r="CQ115" s="1" t="s">
        <v>1</v>
      </c>
      <c r="CR115" s="1" t="s">
        <v>3</v>
      </c>
      <c r="CS115" s="1" t="s">
        <v>3</v>
      </c>
      <c r="CT115" s="1" t="s">
        <v>3</v>
      </c>
      <c r="CU115" s="1" t="s">
        <v>1</v>
      </c>
      <c r="CV115" s="1" t="s">
        <v>3</v>
      </c>
      <c r="CW115" s="1" t="s">
        <v>3</v>
      </c>
      <c r="CX115" s="1" t="s">
        <v>3</v>
      </c>
      <c r="CY115" s="1" t="s">
        <v>1</v>
      </c>
      <c r="CZ115" s="1" t="s">
        <v>3</v>
      </c>
      <c r="DA115" s="1" t="s">
        <v>3</v>
      </c>
      <c r="DB115" s="1" t="s">
        <v>3</v>
      </c>
      <c r="DC115" s="1" t="s">
        <v>1</v>
      </c>
      <c r="DD115" s="1" t="s">
        <v>3</v>
      </c>
      <c r="DE115" s="1" t="s">
        <v>3</v>
      </c>
      <c r="DF115" s="1" t="s">
        <v>3</v>
      </c>
      <c r="DG115" s="1" t="s">
        <v>1</v>
      </c>
      <c r="DH115" s="1" t="s">
        <v>3</v>
      </c>
      <c r="DI115" s="1" t="s">
        <v>3</v>
      </c>
      <c r="DJ115" s="1" t="s">
        <v>3</v>
      </c>
      <c r="DK115" s="1" t="s">
        <v>1</v>
      </c>
      <c r="DL115" s="1" t="s">
        <v>3</v>
      </c>
      <c r="DM115" s="1" t="s">
        <v>3</v>
      </c>
      <c r="DN115" s="1"/>
      <c r="DO115" s="1"/>
      <c r="DP115" s="1"/>
      <c r="DQ115" s="1"/>
      <c r="DR115" s="2"/>
      <c r="DS115" s="2"/>
      <c r="DT115" s="1"/>
      <c r="DU115" s="1"/>
      <c r="DV115" s="1"/>
      <c r="DW115" s="1"/>
      <c r="DX115" s="1"/>
      <c r="DY115" s="1"/>
      <c r="DZ115" s="1"/>
      <c r="EA115" s="1"/>
      <c r="EB115" s="1"/>
    </row>
    <row r="116" spans="4:132" ht="6" customHeight="1" x14ac:dyDescent="0.25">
      <c r="D116" s="2" t="s">
        <v>1</v>
      </c>
      <c r="E116" s="2" t="s">
        <v>1</v>
      </c>
      <c r="F116" s="1" t="s">
        <v>0</v>
      </c>
      <c r="G116" s="2" t="s">
        <v>0</v>
      </c>
      <c r="H116" s="2" t="s">
        <v>1</v>
      </c>
      <c r="I116" s="2" t="s">
        <v>1</v>
      </c>
      <c r="J116" s="1" t="s">
        <v>0</v>
      </c>
      <c r="K116" s="2" t="s">
        <v>0</v>
      </c>
      <c r="L116" s="2" t="s">
        <v>1</v>
      </c>
      <c r="M116" s="2" t="s">
        <v>1</v>
      </c>
      <c r="N116" s="1" t="s">
        <v>0</v>
      </c>
      <c r="O116" s="2" t="s">
        <v>0</v>
      </c>
      <c r="P116" s="2" t="s">
        <v>1</v>
      </c>
      <c r="Q116" s="2" t="s">
        <v>1</v>
      </c>
      <c r="R116" s="1" t="s">
        <v>0</v>
      </c>
      <c r="S116" s="2" t="s">
        <v>0</v>
      </c>
      <c r="T116" s="2" t="s">
        <v>1</v>
      </c>
      <c r="U116" s="2" t="s">
        <v>1</v>
      </c>
      <c r="V116" s="1" t="s">
        <v>0</v>
      </c>
      <c r="W116" s="2" t="s">
        <v>0</v>
      </c>
      <c r="X116" s="2"/>
      <c r="Y116" s="2"/>
      <c r="Z116" s="2"/>
      <c r="AA116" s="2"/>
      <c r="AB116" s="2"/>
      <c r="AC116" s="2"/>
      <c r="AD116" s="2"/>
      <c r="AE116" s="2"/>
      <c r="AF116" s="2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2"/>
      <c r="CF116" s="2"/>
      <c r="CG116" s="2"/>
      <c r="CH116" s="2"/>
      <c r="CI116" s="1"/>
      <c r="CJ116" s="1"/>
      <c r="CK116" s="1"/>
      <c r="CL116" s="1"/>
      <c r="CM116" s="1"/>
      <c r="CN116" s="1"/>
      <c r="CO116" s="1"/>
      <c r="CP116" s="1"/>
      <c r="CQ116" s="1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1"/>
      <c r="DK116" s="1"/>
      <c r="DL116" s="1"/>
      <c r="DM116" s="1"/>
      <c r="DN116" s="1"/>
      <c r="DO116" s="1"/>
      <c r="DP116" s="1"/>
      <c r="DQ116" s="1"/>
      <c r="DR116" s="1"/>
      <c r="DS116" s="2"/>
      <c r="DT116" s="1"/>
      <c r="DU116" s="1"/>
      <c r="DV116" s="1"/>
      <c r="DW116" s="1"/>
      <c r="DX116" s="1"/>
      <c r="DY116" s="1"/>
      <c r="DZ116" s="1"/>
      <c r="EA116" s="1"/>
      <c r="EB116" s="1"/>
    </row>
    <row r="117" spans="4:132" ht="6" customHeight="1" x14ac:dyDescent="0.25">
      <c r="D117" s="2" t="s">
        <v>3</v>
      </c>
      <c r="E117" s="2" t="s">
        <v>3</v>
      </c>
      <c r="F117" s="2" t="s">
        <v>3</v>
      </c>
      <c r="G117" s="2" t="s">
        <v>3</v>
      </c>
      <c r="H117" s="2" t="s">
        <v>3</v>
      </c>
      <c r="I117" s="2" t="s">
        <v>3</v>
      </c>
      <c r="J117" s="2" t="s">
        <v>3</v>
      </c>
      <c r="K117" s="2" t="s">
        <v>3</v>
      </c>
      <c r="L117" s="2" t="s">
        <v>3</v>
      </c>
      <c r="M117" s="2" t="s">
        <v>3</v>
      </c>
      <c r="N117" s="2" t="s">
        <v>3</v>
      </c>
      <c r="O117" s="2" t="s">
        <v>3</v>
      </c>
      <c r="P117" s="2" t="s">
        <v>3</v>
      </c>
      <c r="Q117" s="2" t="s">
        <v>3</v>
      </c>
      <c r="R117" s="2" t="s">
        <v>3</v>
      </c>
      <c r="S117" s="2" t="s">
        <v>3</v>
      </c>
      <c r="T117" s="2" t="s">
        <v>3</v>
      </c>
      <c r="U117" s="2" t="s">
        <v>3</v>
      </c>
      <c r="V117" s="2" t="s">
        <v>3</v>
      </c>
      <c r="W117" s="2" t="s">
        <v>3</v>
      </c>
      <c r="X117" s="2"/>
      <c r="Y117" s="2"/>
      <c r="Z117" s="2"/>
      <c r="AA117" s="2"/>
      <c r="AB117" s="2"/>
      <c r="AC117" s="2"/>
      <c r="AD117" s="2"/>
      <c r="AE117" s="2"/>
      <c r="AF117" s="2"/>
      <c r="AG117" s="1"/>
      <c r="AH117" s="2"/>
      <c r="AI117" s="2"/>
      <c r="AJ117" s="2"/>
      <c r="AK117" s="2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2"/>
      <c r="CD117" s="1"/>
      <c r="CE117" s="2"/>
      <c r="CF117" s="2"/>
      <c r="CG117" s="2"/>
      <c r="CH117" s="2"/>
      <c r="CI117" s="1"/>
      <c r="CJ117" s="2"/>
      <c r="CK117" s="2"/>
      <c r="CL117" s="2"/>
      <c r="CM117" s="2"/>
      <c r="CN117" s="1"/>
      <c r="CO117" s="1"/>
      <c r="CP117" s="1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1"/>
      <c r="DK117" s="2"/>
      <c r="DL117" s="2"/>
      <c r="DM117" s="2"/>
      <c r="DN117" s="2"/>
      <c r="DO117" s="1"/>
      <c r="DP117" s="1"/>
      <c r="DQ117" s="1"/>
      <c r="DR117" s="2"/>
      <c r="DS117" s="2"/>
      <c r="DT117" s="1"/>
      <c r="DU117" s="1"/>
      <c r="DV117" s="1"/>
      <c r="DW117" s="1"/>
      <c r="DX117" s="1"/>
      <c r="DY117" s="1"/>
      <c r="DZ117" s="1"/>
      <c r="EA117" s="1"/>
      <c r="EB117" s="1"/>
    </row>
    <row r="118" spans="4:132" ht="6" customHeight="1" x14ac:dyDescent="0.25">
      <c r="D118" s="2" t="s">
        <v>1</v>
      </c>
      <c r="E118" s="2" t="s">
        <v>1</v>
      </c>
      <c r="F118" s="2" t="s">
        <v>1</v>
      </c>
      <c r="G118" s="2" t="s">
        <v>1</v>
      </c>
      <c r="H118" s="2" t="s">
        <v>1</v>
      </c>
      <c r="I118" s="2" t="s">
        <v>1</v>
      </c>
      <c r="J118" s="2" t="s">
        <v>1</v>
      </c>
      <c r="K118" s="2" t="s">
        <v>1</v>
      </c>
      <c r="L118" s="2" t="s">
        <v>1</v>
      </c>
      <c r="M118" s="2" t="s">
        <v>1</v>
      </c>
      <c r="N118" s="2" t="s">
        <v>1</v>
      </c>
      <c r="O118" s="2" t="s">
        <v>1</v>
      </c>
      <c r="P118" s="2" t="s">
        <v>1</v>
      </c>
      <c r="Q118" s="2" t="s">
        <v>1</v>
      </c>
      <c r="R118" s="2" t="s">
        <v>1</v>
      </c>
      <c r="S118" s="2" t="s">
        <v>1</v>
      </c>
      <c r="T118" s="2" t="s">
        <v>1</v>
      </c>
      <c r="U118" s="2" t="s">
        <v>1</v>
      </c>
      <c r="V118" s="2" t="s">
        <v>1</v>
      </c>
      <c r="W118" s="2" t="s">
        <v>1</v>
      </c>
      <c r="X118" s="2"/>
      <c r="Y118" s="2"/>
      <c r="Z118" s="2"/>
      <c r="AA118" s="2"/>
      <c r="AB118" s="2"/>
      <c r="AC118" s="2"/>
      <c r="AD118" s="2"/>
      <c r="AE118" s="2"/>
      <c r="AF118" s="2"/>
      <c r="AG118" s="1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1"/>
      <c r="BW118" s="1"/>
      <c r="BX118" s="1"/>
      <c r="BY118" s="1"/>
      <c r="BZ118" s="1"/>
      <c r="CA118" s="1"/>
      <c r="CB118" s="1"/>
      <c r="CC118" s="2"/>
      <c r="CD118" s="1"/>
      <c r="CE118" s="2"/>
      <c r="CF118" s="2"/>
      <c r="CG118" s="2"/>
      <c r="CH118" s="2"/>
      <c r="CI118" s="1"/>
      <c r="CJ118" s="2"/>
      <c r="CK118" s="2"/>
      <c r="CL118" s="2"/>
      <c r="CM118" s="2"/>
      <c r="CN118" s="2"/>
      <c r="CO118" s="1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1"/>
      <c r="DK118" s="2"/>
      <c r="DL118" s="2"/>
      <c r="DM118" s="2"/>
      <c r="DN118" s="2"/>
      <c r="DO118" s="2"/>
      <c r="DP118" s="1"/>
      <c r="DQ118" s="2"/>
      <c r="DR118" s="2"/>
      <c r="DS118" s="2"/>
      <c r="DT118" s="1"/>
      <c r="DU118" s="1"/>
      <c r="DV118" s="1"/>
      <c r="DW118" s="1"/>
      <c r="DX118" s="1"/>
      <c r="DY118" s="1"/>
      <c r="DZ118" s="1"/>
      <c r="EA118" s="1"/>
      <c r="EB118" s="1"/>
    </row>
    <row r="119" spans="4:132" ht="6" customHeight="1" x14ac:dyDescent="0.25">
      <c r="D119" s="2" t="s">
        <v>0</v>
      </c>
      <c r="E119" s="2" t="s">
        <v>0</v>
      </c>
      <c r="F119" s="2" t="s">
        <v>0</v>
      </c>
      <c r="G119" s="2" t="s">
        <v>0</v>
      </c>
      <c r="H119" s="2" t="s">
        <v>0</v>
      </c>
      <c r="I119" s="2" t="s">
        <v>0</v>
      </c>
      <c r="J119" s="2" t="s">
        <v>0</v>
      </c>
      <c r="K119" s="2" t="s">
        <v>0</v>
      </c>
      <c r="L119" s="2" t="s">
        <v>0</v>
      </c>
      <c r="M119" s="2" t="s">
        <v>0</v>
      </c>
      <c r="N119" s="2" t="s">
        <v>0</v>
      </c>
      <c r="O119" s="2" t="s">
        <v>0</v>
      </c>
      <c r="P119" s="2" t="s">
        <v>0</v>
      </c>
      <c r="Q119" s="2" t="s">
        <v>0</v>
      </c>
      <c r="R119" s="2" t="s">
        <v>0</v>
      </c>
      <c r="S119" s="2" t="s">
        <v>0</v>
      </c>
      <c r="T119" s="2" t="s">
        <v>0</v>
      </c>
      <c r="U119" s="2" t="s">
        <v>0</v>
      </c>
      <c r="V119" s="2" t="s">
        <v>0</v>
      </c>
      <c r="W119" s="2" t="s">
        <v>0</v>
      </c>
      <c r="X119" s="2"/>
      <c r="Y119" s="2"/>
      <c r="Z119" s="2"/>
      <c r="AA119" s="2"/>
      <c r="AB119" s="2"/>
      <c r="AC119" s="2"/>
      <c r="AD119" s="2"/>
      <c r="AE119" s="2"/>
      <c r="AF119" s="2"/>
      <c r="AG119" s="1"/>
      <c r="AH119" s="2"/>
      <c r="AI119" s="2"/>
      <c r="AJ119" s="2"/>
      <c r="AK119" s="2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2"/>
      <c r="CF119" s="2"/>
      <c r="CG119" s="2"/>
      <c r="CH119" s="2"/>
      <c r="CI119" s="1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1"/>
      <c r="DK119" s="2"/>
      <c r="DL119" s="2"/>
      <c r="DM119" s="2"/>
      <c r="DN119" s="2"/>
      <c r="DO119" s="2"/>
      <c r="DP119" s="2"/>
      <c r="DQ119" s="2"/>
      <c r="DR119" s="2"/>
      <c r="DS119" s="2"/>
      <c r="DT119" s="1"/>
      <c r="DU119" s="1"/>
      <c r="DV119" s="1"/>
      <c r="DW119" s="1"/>
      <c r="DX119" s="1"/>
      <c r="DY119" s="1"/>
      <c r="DZ119" s="1"/>
      <c r="EA119" s="1"/>
      <c r="EB119" s="1"/>
    </row>
    <row r="120" spans="4:132" ht="6" customHeight="1" x14ac:dyDescent="0.25">
      <c r="D120" s="1"/>
      <c r="E120" s="1"/>
      <c r="F120" s="1"/>
      <c r="G120" s="1"/>
      <c r="H120" s="2"/>
      <c r="I120" s="2"/>
      <c r="J120" s="2"/>
      <c r="K120" s="2"/>
      <c r="L120" s="2"/>
      <c r="M120" s="2"/>
      <c r="N120" s="2"/>
      <c r="O120" s="1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1"/>
      <c r="AH120" s="1"/>
      <c r="AI120" s="2"/>
      <c r="AJ120" s="2"/>
      <c r="AK120" s="2"/>
      <c r="AL120" s="1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1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2"/>
      <c r="CF120" s="2"/>
      <c r="CG120" s="2"/>
      <c r="CH120" s="2"/>
      <c r="CI120" s="1"/>
      <c r="CJ120" s="1"/>
      <c r="CK120" s="2"/>
      <c r="CL120" s="2"/>
      <c r="CM120" s="2"/>
      <c r="CN120" s="2"/>
      <c r="CO120" s="2"/>
      <c r="CP120" s="2"/>
      <c r="CQ120" s="2"/>
      <c r="CR120" s="1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1"/>
      <c r="DK120" s="1"/>
      <c r="DL120" s="2"/>
      <c r="DM120" s="2"/>
      <c r="DN120" s="2"/>
      <c r="DO120" s="2"/>
      <c r="DP120" s="2"/>
      <c r="DQ120" s="2"/>
      <c r="DR120" s="2"/>
      <c r="DS120" s="1"/>
      <c r="DT120" s="1"/>
      <c r="DU120" s="1"/>
      <c r="DV120" s="1"/>
      <c r="DW120" s="1"/>
      <c r="DX120" s="1"/>
      <c r="DY120" s="1"/>
      <c r="DZ120" s="1"/>
      <c r="EA120" s="1"/>
      <c r="EB120" s="1"/>
    </row>
    <row r="121" spans="4:132" ht="6" customHeight="1" x14ac:dyDescent="0.25"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1"/>
      <c r="AH121" s="1"/>
      <c r="AI121" s="2"/>
      <c r="AJ121" s="2"/>
      <c r="AK121" s="1"/>
      <c r="AL121" s="1"/>
      <c r="AM121" s="2"/>
      <c r="AN121" s="2"/>
      <c r="AO121" s="1"/>
      <c r="AP121" s="1"/>
      <c r="AQ121" s="2"/>
      <c r="AR121" s="1"/>
      <c r="AS121" s="1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1"/>
      <c r="BN121" s="1"/>
      <c r="BO121" s="2"/>
      <c r="BP121" s="1"/>
      <c r="BQ121" s="2"/>
      <c r="BR121" s="2"/>
      <c r="BS121" s="2"/>
      <c r="BT121" s="2"/>
      <c r="BU121" s="1"/>
      <c r="BV121" s="2"/>
      <c r="BW121" s="2"/>
      <c r="BX121" s="1"/>
      <c r="BY121" s="2"/>
      <c r="BZ121" s="2"/>
      <c r="CA121" s="1"/>
      <c r="CB121" s="1"/>
      <c r="CC121" s="1"/>
      <c r="CD121" s="1"/>
      <c r="CE121" s="2"/>
      <c r="CF121" s="2"/>
      <c r="CG121" s="2"/>
      <c r="CH121" s="2"/>
      <c r="CI121" s="1"/>
      <c r="CJ121" s="1"/>
      <c r="CK121" s="2"/>
      <c r="CL121" s="2"/>
      <c r="CM121" s="1"/>
      <c r="CN121" s="2"/>
      <c r="CO121" s="1"/>
      <c r="CP121" s="2"/>
      <c r="CQ121" s="2"/>
      <c r="CR121" s="1"/>
      <c r="CS121" s="1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1"/>
      <c r="DK121" s="1"/>
      <c r="DL121" s="2"/>
      <c r="DM121" s="2"/>
      <c r="DN121" s="1"/>
      <c r="DO121" s="2"/>
      <c r="DP121" s="1"/>
      <c r="DQ121" s="2"/>
      <c r="DR121" s="2"/>
      <c r="DS121" s="1"/>
      <c r="DT121" s="1"/>
      <c r="DU121" s="1"/>
      <c r="DV121" s="1"/>
      <c r="DW121" s="1"/>
      <c r="DX121" s="1"/>
      <c r="DY121" s="1"/>
      <c r="DZ121" s="1"/>
      <c r="EA121" s="1"/>
      <c r="EB121" s="1"/>
    </row>
    <row r="122" spans="4:132" ht="6" customHeight="1" x14ac:dyDescent="0.25">
      <c r="D122" s="1" t="s">
        <v>3</v>
      </c>
      <c r="E122" s="1" t="s">
        <v>3</v>
      </c>
      <c r="F122" s="1" t="s">
        <v>3</v>
      </c>
      <c r="G122" s="1" t="s">
        <v>3</v>
      </c>
      <c r="H122" s="1" t="s">
        <v>3</v>
      </c>
      <c r="I122" s="1" t="s">
        <v>3</v>
      </c>
      <c r="J122" s="1" t="s">
        <v>3</v>
      </c>
      <c r="K122" s="1" t="s">
        <v>3</v>
      </c>
      <c r="L122" s="1" t="s">
        <v>3</v>
      </c>
      <c r="M122" s="1" t="s">
        <v>3</v>
      </c>
      <c r="N122" s="1" t="s">
        <v>3</v>
      </c>
      <c r="O122" s="1" t="s">
        <v>3</v>
      </c>
      <c r="P122" s="1" t="s">
        <v>3</v>
      </c>
      <c r="Q122" s="1" t="s">
        <v>3</v>
      </c>
      <c r="R122" s="1" t="s">
        <v>3</v>
      </c>
      <c r="S122" s="1" t="s">
        <v>3</v>
      </c>
      <c r="T122" s="1" t="s">
        <v>3</v>
      </c>
      <c r="U122" s="1" t="s">
        <v>3</v>
      </c>
      <c r="V122" s="1" t="s">
        <v>3</v>
      </c>
      <c r="W122" s="1" t="s">
        <v>3</v>
      </c>
      <c r="X122" s="1" t="s">
        <v>3</v>
      </c>
      <c r="Y122" s="1" t="s">
        <v>3</v>
      </c>
      <c r="Z122" s="1" t="s">
        <v>3</v>
      </c>
      <c r="AA122" s="1" t="s">
        <v>3</v>
      </c>
      <c r="AB122" s="1" t="s">
        <v>3</v>
      </c>
      <c r="AC122" s="1" t="s">
        <v>3</v>
      </c>
      <c r="AD122" s="1" t="s">
        <v>3</v>
      </c>
      <c r="AE122" s="1" t="s">
        <v>3</v>
      </c>
      <c r="AF122" s="1" t="s">
        <v>3</v>
      </c>
      <c r="AG122" s="1" t="s">
        <v>3</v>
      </c>
      <c r="AH122" s="1" t="s">
        <v>3</v>
      </c>
      <c r="AI122" s="1" t="s">
        <v>3</v>
      </c>
      <c r="AJ122" s="1" t="s">
        <v>3</v>
      </c>
      <c r="AK122" s="1" t="s">
        <v>3</v>
      </c>
      <c r="AL122" s="1" t="s">
        <v>3</v>
      </c>
      <c r="AM122" s="1" t="s">
        <v>3</v>
      </c>
      <c r="AN122" s="1" t="s">
        <v>3</v>
      </c>
      <c r="AO122" s="1" t="s">
        <v>3</v>
      </c>
      <c r="AP122" s="1" t="s">
        <v>3</v>
      </c>
      <c r="AQ122" s="1" t="s">
        <v>3</v>
      </c>
      <c r="AR122" s="1" t="s">
        <v>3</v>
      </c>
      <c r="AS122" s="1" t="s">
        <v>3</v>
      </c>
      <c r="AT122" s="1" t="s">
        <v>3</v>
      </c>
      <c r="AU122" s="1" t="s">
        <v>3</v>
      </c>
      <c r="AV122" s="1" t="s">
        <v>3</v>
      </c>
      <c r="AW122" s="1" t="s">
        <v>3</v>
      </c>
      <c r="AX122" s="1" t="s">
        <v>3</v>
      </c>
      <c r="AY122" s="1" t="s">
        <v>3</v>
      </c>
      <c r="AZ122" s="1" t="s">
        <v>3</v>
      </c>
      <c r="BA122" s="1" t="s">
        <v>3</v>
      </c>
      <c r="BB122" s="1" t="s">
        <v>3</v>
      </c>
      <c r="BC122" s="1" t="s">
        <v>3</v>
      </c>
      <c r="BD122" s="1" t="s">
        <v>3</v>
      </c>
      <c r="BE122" s="1" t="s">
        <v>3</v>
      </c>
      <c r="BF122" s="1" t="s">
        <v>3</v>
      </c>
      <c r="BG122" s="1" t="s">
        <v>3</v>
      </c>
      <c r="BH122" s="1" t="s">
        <v>3</v>
      </c>
      <c r="BI122" s="1" t="s">
        <v>3</v>
      </c>
      <c r="BJ122" s="1" t="s">
        <v>3</v>
      </c>
      <c r="BK122" s="1" t="s">
        <v>3</v>
      </c>
      <c r="BL122" s="1" t="s">
        <v>3</v>
      </c>
      <c r="BM122" s="1" t="s">
        <v>3</v>
      </c>
      <c r="BN122" s="1" t="s">
        <v>3</v>
      </c>
      <c r="BO122" s="1"/>
      <c r="BP122" s="1"/>
      <c r="BQ122" s="2"/>
      <c r="BR122" s="2"/>
      <c r="BS122" s="2"/>
      <c r="BT122" s="2"/>
      <c r="BU122" s="1"/>
      <c r="BV122" s="2"/>
      <c r="BW122" s="2"/>
      <c r="BX122" s="2"/>
      <c r="BY122" s="2"/>
      <c r="BZ122" s="2"/>
      <c r="CA122" s="1"/>
      <c r="CB122" s="1"/>
      <c r="CC122" s="1"/>
      <c r="CD122" s="1"/>
      <c r="CE122" s="2"/>
      <c r="CF122" s="2"/>
      <c r="CG122" s="2"/>
      <c r="CH122" s="2"/>
      <c r="CI122" s="1"/>
      <c r="CJ122" s="1"/>
      <c r="CK122" s="2"/>
      <c r="CL122" s="1"/>
      <c r="CM122" s="2"/>
      <c r="CN122" s="2"/>
      <c r="CO122" s="2"/>
      <c r="CP122" s="1"/>
      <c r="CQ122" s="1"/>
      <c r="CR122" s="1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1"/>
      <c r="DK122" s="1"/>
      <c r="DL122" s="2"/>
      <c r="DM122" s="1"/>
      <c r="DN122" s="2"/>
      <c r="DO122" s="2"/>
      <c r="DP122" s="2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</row>
    <row r="123" spans="4:132" ht="6" customHeight="1" x14ac:dyDescent="0.25">
      <c r="D123" s="1" t="s">
        <v>0</v>
      </c>
      <c r="E123" s="1" t="s">
        <v>0</v>
      </c>
      <c r="F123" s="1" t="s">
        <v>1</v>
      </c>
      <c r="G123" s="1" t="s">
        <v>1</v>
      </c>
      <c r="H123" s="1" t="s">
        <v>1</v>
      </c>
      <c r="I123" s="1" t="s">
        <v>0</v>
      </c>
      <c r="J123" s="1" t="s">
        <v>0</v>
      </c>
      <c r="K123" s="1" t="s">
        <v>0</v>
      </c>
      <c r="L123" s="1" t="s">
        <v>1</v>
      </c>
      <c r="M123" s="1" t="s">
        <v>1</v>
      </c>
      <c r="N123" s="1" t="s">
        <v>1</v>
      </c>
      <c r="O123" s="1" t="s">
        <v>0</v>
      </c>
      <c r="P123" s="1" t="s">
        <v>0</v>
      </c>
      <c r="Q123" s="1" t="s">
        <v>0</v>
      </c>
      <c r="R123" s="1" t="s">
        <v>1</v>
      </c>
      <c r="S123" s="1" t="s">
        <v>1</v>
      </c>
      <c r="T123" s="1" t="s">
        <v>1</v>
      </c>
      <c r="U123" s="1" t="s">
        <v>0</v>
      </c>
      <c r="V123" s="1" t="s">
        <v>0</v>
      </c>
      <c r="W123" s="1" t="s">
        <v>0</v>
      </c>
      <c r="X123" s="1" t="s">
        <v>1</v>
      </c>
      <c r="Y123" s="1" t="s">
        <v>1</v>
      </c>
      <c r="Z123" s="1" t="s">
        <v>1</v>
      </c>
      <c r="AA123" s="1" t="s">
        <v>0</v>
      </c>
      <c r="AB123" s="1" t="s">
        <v>0</v>
      </c>
      <c r="AC123" s="1" t="s">
        <v>0</v>
      </c>
      <c r="AD123" s="1" t="s">
        <v>1</v>
      </c>
      <c r="AE123" s="1" t="s">
        <v>1</v>
      </c>
      <c r="AF123" s="1" t="s">
        <v>1</v>
      </c>
      <c r="AG123" s="1" t="s">
        <v>0</v>
      </c>
      <c r="AH123" s="1" t="s">
        <v>0</v>
      </c>
      <c r="AI123" s="1" t="s">
        <v>0</v>
      </c>
      <c r="AJ123" s="1" t="s">
        <v>1</v>
      </c>
      <c r="AK123" s="1" t="s">
        <v>1</v>
      </c>
      <c r="AL123" s="1" t="s">
        <v>1</v>
      </c>
      <c r="AM123" s="1" t="s">
        <v>0</v>
      </c>
      <c r="AN123" s="1" t="s">
        <v>0</v>
      </c>
      <c r="AO123" s="1" t="s">
        <v>0</v>
      </c>
      <c r="AP123" s="1" t="s">
        <v>1</v>
      </c>
      <c r="AQ123" s="1" t="s">
        <v>1</v>
      </c>
      <c r="AR123" s="1" t="s">
        <v>1</v>
      </c>
      <c r="AS123" s="1" t="s">
        <v>0</v>
      </c>
      <c r="AT123" s="1" t="s">
        <v>0</v>
      </c>
      <c r="AU123" s="1" t="s">
        <v>0</v>
      </c>
      <c r="AV123" s="1" t="s">
        <v>1</v>
      </c>
      <c r="AW123" s="1" t="s">
        <v>1</v>
      </c>
      <c r="AX123" s="1" t="s">
        <v>1</v>
      </c>
      <c r="AY123" s="1" t="s">
        <v>0</v>
      </c>
      <c r="AZ123" s="1" t="s">
        <v>0</v>
      </c>
      <c r="BA123" s="1" t="s">
        <v>0</v>
      </c>
      <c r="BB123" s="1" t="s">
        <v>1</v>
      </c>
      <c r="BC123" s="1" t="s">
        <v>1</v>
      </c>
      <c r="BD123" s="1" t="s">
        <v>1</v>
      </c>
      <c r="BE123" s="1" t="s">
        <v>0</v>
      </c>
      <c r="BF123" s="1" t="s">
        <v>0</v>
      </c>
      <c r="BG123" s="1" t="s">
        <v>0</v>
      </c>
      <c r="BH123" s="1" t="s">
        <v>1</v>
      </c>
      <c r="BI123" s="1" t="s">
        <v>1</v>
      </c>
      <c r="BJ123" s="1" t="s">
        <v>1</v>
      </c>
      <c r="BK123" s="1" t="s">
        <v>0</v>
      </c>
      <c r="BL123" s="1" t="s">
        <v>0</v>
      </c>
      <c r="BM123" s="1" t="s">
        <v>0</v>
      </c>
      <c r="BN123" s="1" t="s">
        <v>1</v>
      </c>
      <c r="BO123" s="2"/>
      <c r="BP123" s="1"/>
      <c r="BQ123" s="2"/>
      <c r="BR123" s="2"/>
      <c r="BS123" s="2"/>
      <c r="BT123" s="2"/>
      <c r="BU123" s="1"/>
      <c r="BV123" s="2"/>
      <c r="BW123" s="2"/>
      <c r="BX123" s="2"/>
      <c r="BY123" s="2"/>
      <c r="BZ123" s="2"/>
      <c r="CA123" s="1"/>
      <c r="CB123" s="1"/>
      <c r="CC123" s="1"/>
      <c r="CD123" s="1"/>
      <c r="CE123" s="2"/>
      <c r="CF123" s="2"/>
      <c r="CG123" s="2"/>
      <c r="CH123" s="2"/>
      <c r="CI123" s="1"/>
      <c r="CJ123" s="2"/>
      <c r="CK123" s="1"/>
      <c r="CL123" s="2"/>
      <c r="CM123" s="2"/>
      <c r="CN123" s="2"/>
      <c r="CO123" s="2"/>
      <c r="CP123" s="2"/>
      <c r="CQ123" s="1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1"/>
      <c r="DK123" s="2"/>
      <c r="DL123" s="1"/>
      <c r="DM123" s="2"/>
      <c r="DN123" s="2"/>
      <c r="DO123" s="2"/>
      <c r="DP123" s="2"/>
      <c r="DQ123" s="2"/>
      <c r="DR123" s="1"/>
      <c r="DS123" s="2"/>
      <c r="DT123" s="1"/>
      <c r="DU123" s="1"/>
      <c r="DV123" s="1"/>
      <c r="DW123" s="1"/>
      <c r="DX123" s="1"/>
      <c r="DY123" s="1"/>
      <c r="DZ123" s="1"/>
      <c r="EA123" s="1"/>
      <c r="EB123" s="1"/>
    </row>
    <row r="124" spans="4:132" ht="6" customHeight="1" x14ac:dyDescent="0.25">
      <c r="D124" s="1" t="s">
        <v>3</v>
      </c>
      <c r="E124" s="1" t="s">
        <v>1</v>
      </c>
      <c r="F124" s="1" t="s">
        <v>1</v>
      </c>
      <c r="G124" s="1" t="s">
        <v>1</v>
      </c>
      <c r="H124" s="1" t="s">
        <v>1</v>
      </c>
      <c r="I124" s="1" t="s">
        <v>1</v>
      </c>
      <c r="J124" s="1" t="s">
        <v>3</v>
      </c>
      <c r="K124" s="1" t="s">
        <v>3</v>
      </c>
      <c r="L124" s="1" t="s">
        <v>3</v>
      </c>
      <c r="M124" s="1" t="s">
        <v>1</v>
      </c>
      <c r="N124" s="1" t="s">
        <v>3</v>
      </c>
      <c r="O124" s="1" t="s">
        <v>3</v>
      </c>
      <c r="P124" s="1" t="s">
        <v>3</v>
      </c>
      <c r="Q124" s="1" t="s">
        <v>1</v>
      </c>
      <c r="R124" s="1" t="s">
        <v>1</v>
      </c>
      <c r="S124" s="1" t="s">
        <v>1</v>
      </c>
      <c r="T124" s="1" t="s">
        <v>1</v>
      </c>
      <c r="U124" s="1" t="s">
        <v>1</v>
      </c>
      <c r="V124" s="1" t="s">
        <v>3</v>
      </c>
      <c r="W124" s="1" t="s">
        <v>1</v>
      </c>
      <c r="X124" s="1" t="s">
        <v>1</v>
      </c>
      <c r="Y124" s="1" t="s">
        <v>1</v>
      </c>
      <c r="Z124" s="1" t="s">
        <v>3</v>
      </c>
      <c r="AA124" s="1" t="s">
        <v>3</v>
      </c>
      <c r="AB124" s="1" t="s">
        <v>3</v>
      </c>
      <c r="AC124" s="1" t="s">
        <v>3</v>
      </c>
      <c r="AD124" s="1" t="s">
        <v>3</v>
      </c>
      <c r="AE124" s="1" t="s">
        <v>1</v>
      </c>
      <c r="AF124" s="1" t="s">
        <v>3</v>
      </c>
      <c r="AG124" s="1" t="s">
        <v>3</v>
      </c>
      <c r="AH124" s="1" t="s">
        <v>3</v>
      </c>
      <c r="AI124" s="1" t="s">
        <v>3</v>
      </c>
      <c r="AJ124" s="1" t="s">
        <v>3</v>
      </c>
      <c r="AK124" s="1" t="s">
        <v>1</v>
      </c>
      <c r="AL124" s="1" t="s">
        <v>1</v>
      </c>
      <c r="AM124" s="1" t="s">
        <v>1</v>
      </c>
      <c r="AN124" s="1" t="s">
        <v>3</v>
      </c>
      <c r="AO124" s="1" t="s">
        <v>1</v>
      </c>
      <c r="AP124" s="1" t="s">
        <v>1</v>
      </c>
      <c r="AQ124" s="1" t="s">
        <v>1</v>
      </c>
      <c r="AR124" s="1" t="s">
        <v>1</v>
      </c>
      <c r="AS124" s="1" t="s">
        <v>1</v>
      </c>
      <c r="AT124" s="1" t="s">
        <v>3</v>
      </c>
      <c r="AU124" s="1" t="s">
        <v>3</v>
      </c>
      <c r="AV124" s="1" t="s">
        <v>3</v>
      </c>
      <c r="AW124" s="1" t="s">
        <v>1</v>
      </c>
      <c r="AX124" s="1" t="s">
        <v>3</v>
      </c>
      <c r="AY124" s="1" t="s">
        <v>3</v>
      </c>
      <c r="AZ124" s="1" t="s">
        <v>3</v>
      </c>
      <c r="BA124" s="1" t="s">
        <v>1</v>
      </c>
      <c r="BB124" s="1" t="s">
        <v>1</v>
      </c>
      <c r="BC124" s="1" t="s">
        <v>1</v>
      </c>
      <c r="BD124" s="1" t="s">
        <v>1</v>
      </c>
      <c r="BE124" s="1" t="s">
        <v>1</v>
      </c>
      <c r="BF124" s="1" t="s">
        <v>3</v>
      </c>
      <c r="BG124" s="1" t="s">
        <v>1</v>
      </c>
      <c r="BH124" s="1" t="s">
        <v>1</v>
      </c>
      <c r="BI124" s="1" t="s">
        <v>1</v>
      </c>
      <c r="BJ124" s="1" t="s">
        <v>3</v>
      </c>
      <c r="BK124" s="1" t="s">
        <v>3</v>
      </c>
      <c r="BL124" s="1" t="s">
        <v>3</v>
      </c>
      <c r="BM124" s="1" t="s">
        <v>3</v>
      </c>
      <c r="BN124" s="1" t="s">
        <v>3</v>
      </c>
      <c r="BO124" s="2"/>
      <c r="BP124" s="2"/>
      <c r="BQ124" s="1"/>
      <c r="BR124" s="1"/>
      <c r="BS124" s="2"/>
      <c r="BT124" s="2"/>
      <c r="BU124" s="1"/>
      <c r="BV124" s="2"/>
      <c r="BW124" s="2"/>
      <c r="BX124" s="2"/>
      <c r="BY124" s="2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</row>
    <row r="125" spans="4:132" ht="6" customHeight="1" x14ac:dyDescent="0.25">
      <c r="D125" s="2" t="s">
        <v>1</v>
      </c>
      <c r="E125" s="2" t="s">
        <v>1</v>
      </c>
      <c r="F125" s="2" t="s">
        <v>1</v>
      </c>
      <c r="G125" s="2" t="s">
        <v>0</v>
      </c>
      <c r="H125" s="2" t="s">
        <v>1</v>
      </c>
      <c r="I125" s="2" t="s">
        <v>1</v>
      </c>
      <c r="J125" s="2" t="s">
        <v>1</v>
      </c>
      <c r="K125" s="2" t="s">
        <v>0</v>
      </c>
      <c r="L125" s="2" t="s">
        <v>0</v>
      </c>
      <c r="M125" s="2" t="s">
        <v>0</v>
      </c>
      <c r="N125" s="2" t="s">
        <v>0</v>
      </c>
      <c r="O125" s="2" t="s">
        <v>0</v>
      </c>
      <c r="P125" s="2" t="s">
        <v>1</v>
      </c>
      <c r="Q125" s="2" t="s">
        <v>1</v>
      </c>
      <c r="R125" s="2" t="s">
        <v>1</v>
      </c>
      <c r="S125" s="2" t="s">
        <v>0</v>
      </c>
      <c r="T125" s="2" t="s">
        <v>1</v>
      </c>
      <c r="U125" s="2" t="s">
        <v>1</v>
      </c>
      <c r="V125" s="2" t="s">
        <v>1</v>
      </c>
      <c r="W125" s="2" t="s">
        <v>1</v>
      </c>
      <c r="X125" s="2" t="s">
        <v>1</v>
      </c>
      <c r="Y125" s="2" t="s">
        <v>0</v>
      </c>
      <c r="Z125" s="2" t="s">
        <v>0</v>
      </c>
      <c r="AA125" s="2" t="s">
        <v>0</v>
      </c>
      <c r="AB125" s="2" t="s">
        <v>1</v>
      </c>
      <c r="AC125" s="2" t="s">
        <v>0</v>
      </c>
      <c r="AD125" s="2" t="s">
        <v>0</v>
      </c>
      <c r="AE125" s="2" t="s">
        <v>0</v>
      </c>
      <c r="AF125" s="2" t="s">
        <v>0</v>
      </c>
      <c r="AG125" s="2" t="s">
        <v>0</v>
      </c>
      <c r="AH125" s="2" t="s">
        <v>1</v>
      </c>
      <c r="AI125" s="2" t="s">
        <v>0</v>
      </c>
      <c r="AJ125" s="2" t="s">
        <v>0</v>
      </c>
      <c r="AK125" s="2" t="s">
        <v>0</v>
      </c>
      <c r="AL125" s="2" t="s">
        <v>1</v>
      </c>
      <c r="AM125" s="2" t="s">
        <v>1</v>
      </c>
      <c r="AN125" s="2" t="s">
        <v>1</v>
      </c>
      <c r="AO125" s="2" t="s">
        <v>1</v>
      </c>
      <c r="AP125" s="2" t="s">
        <v>1</v>
      </c>
      <c r="AQ125" s="2" t="s">
        <v>0</v>
      </c>
      <c r="AR125" s="2" t="s">
        <v>1</v>
      </c>
      <c r="AS125" s="2" t="s">
        <v>1</v>
      </c>
      <c r="AT125" s="2" t="s">
        <v>1</v>
      </c>
      <c r="AU125" s="2" t="s">
        <v>0</v>
      </c>
      <c r="AV125" s="2" t="s">
        <v>0</v>
      </c>
      <c r="AW125" s="2" t="s">
        <v>0</v>
      </c>
      <c r="AX125" s="2" t="s">
        <v>0</v>
      </c>
      <c r="AY125" s="2" t="s">
        <v>0</v>
      </c>
      <c r="AZ125" s="2" t="s">
        <v>1</v>
      </c>
      <c r="BA125" s="2" t="s">
        <v>1</v>
      </c>
      <c r="BB125" s="2" t="s">
        <v>1</v>
      </c>
      <c r="BC125" s="2" t="s">
        <v>0</v>
      </c>
      <c r="BD125" s="2" t="s">
        <v>1</v>
      </c>
      <c r="BE125" s="2" t="s">
        <v>1</v>
      </c>
      <c r="BF125" s="2" t="s">
        <v>1</v>
      </c>
      <c r="BG125" s="2" t="s">
        <v>1</v>
      </c>
      <c r="BH125" s="2" t="s">
        <v>1</v>
      </c>
      <c r="BI125" s="2" t="s">
        <v>0</v>
      </c>
      <c r="BJ125" s="2" t="s">
        <v>0</v>
      </c>
      <c r="BK125" s="2" t="s">
        <v>0</v>
      </c>
      <c r="BL125" s="2" t="s">
        <v>1</v>
      </c>
      <c r="BM125" s="2" t="s">
        <v>0</v>
      </c>
      <c r="BN125" s="2" t="s">
        <v>0</v>
      </c>
      <c r="BO125" s="1"/>
      <c r="BP125" s="1"/>
      <c r="BQ125" s="1"/>
      <c r="BR125" s="1"/>
      <c r="BS125" s="1"/>
      <c r="BT125" s="1"/>
      <c r="BU125" s="1"/>
      <c r="BV125" s="2"/>
      <c r="BW125" s="2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</row>
    <row r="126" spans="4:132" ht="6" customHeight="1" x14ac:dyDescent="0.25">
      <c r="D126" s="1" t="s">
        <v>1</v>
      </c>
      <c r="E126" s="1" t="s">
        <v>1</v>
      </c>
      <c r="F126" s="1" t="s">
        <v>3</v>
      </c>
      <c r="G126" s="1" t="s">
        <v>3</v>
      </c>
      <c r="H126" s="1" t="s">
        <v>3</v>
      </c>
      <c r="I126" s="1" t="s">
        <v>1</v>
      </c>
      <c r="J126" s="1" t="s">
        <v>1</v>
      </c>
      <c r="K126" s="1" t="s">
        <v>1</v>
      </c>
      <c r="L126" s="1" t="s">
        <v>3</v>
      </c>
      <c r="M126" s="1" t="s">
        <v>3</v>
      </c>
      <c r="N126" s="1" t="s">
        <v>3</v>
      </c>
      <c r="O126" s="1" t="s">
        <v>1</v>
      </c>
      <c r="P126" s="1" t="s">
        <v>1</v>
      </c>
      <c r="Q126" s="1" t="s">
        <v>1</v>
      </c>
      <c r="R126" s="1" t="s">
        <v>3</v>
      </c>
      <c r="S126" s="1" t="s">
        <v>3</v>
      </c>
      <c r="T126" s="1" t="s">
        <v>3</v>
      </c>
      <c r="U126" s="1" t="s">
        <v>1</v>
      </c>
      <c r="V126" s="1" t="s">
        <v>1</v>
      </c>
      <c r="W126" s="1" t="s">
        <v>1</v>
      </c>
      <c r="X126" s="1" t="s">
        <v>3</v>
      </c>
      <c r="Y126" s="1" t="s">
        <v>3</v>
      </c>
      <c r="Z126" s="1" t="s">
        <v>3</v>
      </c>
      <c r="AA126" s="1" t="s">
        <v>1</v>
      </c>
      <c r="AB126" s="1" t="s">
        <v>1</v>
      </c>
      <c r="AC126" s="1" t="s">
        <v>1</v>
      </c>
      <c r="AD126" s="1" t="s">
        <v>3</v>
      </c>
      <c r="AE126" s="1" t="s">
        <v>3</v>
      </c>
      <c r="AF126" s="1" t="s">
        <v>3</v>
      </c>
      <c r="AG126" s="1" t="s">
        <v>1</v>
      </c>
      <c r="AH126" s="1" t="s">
        <v>1</v>
      </c>
      <c r="AI126" s="1" t="s">
        <v>1</v>
      </c>
      <c r="AJ126" s="1" t="s">
        <v>3</v>
      </c>
      <c r="AK126" s="1" t="s">
        <v>3</v>
      </c>
      <c r="AL126" s="1" t="s">
        <v>3</v>
      </c>
      <c r="AM126" s="1" t="s">
        <v>1</v>
      </c>
      <c r="AN126" s="1" t="s">
        <v>1</v>
      </c>
      <c r="AO126" s="1" t="s">
        <v>1</v>
      </c>
      <c r="AP126" s="1" t="s">
        <v>3</v>
      </c>
      <c r="AQ126" s="1" t="s">
        <v>3</v>
      </c>
      <c r="AR126" s="1" t="s">
        <v>3</v>
      </c>
      <c r="AS126" s="1" t="s">
        <v>1</v>
      </c>
      <c r="AT126" s="1" t="s">
        <v>1</v>
      </c>
      <c r="AU126" s="1" t="s">
        <v>1</v>
      </c>
      <c r="AV126" s="1" t="s">
        <v>3</v>
      </c>
      <c r="AW126" s="1" t="s">
        <v>3</v>
      </c>
      <c r="AX126" s="1" t="s">
        <v>3</v>
      </c>
      <c r="AY126" s="1" t="s">
        <v>1</v>
      </c>
      <c r="AZ126" s="1" t="s">
        <v>1</v>
      </c>
      <c r="BA126" s="1" t="s">
        <v>1</v>
      </c>
      <c r="BB126" s="1" t="s">
        <v>3</v>
      </c>
      <c r="BC126" s="1" t="s">
        <v>3</v>
      </c>
      <c r="BD126" s="1" t="s">
        <v>3</v>
      </c>
      <c r="BE126" s="1" t="s">
        <v>1</v>
      </c>
      <c r="BF126" s="1" t="s">
        <v>1</v>
      </c>
      <c r="BG126" s="1" t="s">
        <v>1</v>
      </c>
      <c r="BH126" s="1" t="s">
        <v>3</v>
      </c>
      <c r="BI126" s="1" t="s">
        <v>3</v>
      </c>
      <c r="BJ126" s="1" t="s">
        <v>3</v>
      </c>
      <c r="BK126" s="1" t="s">
        <v>1</v>
      </c>
      <c r="BL126" s="1" t="s">
        <v>1</v>
      </c>
      <c r="BM126" s="1" t="s">
        <v>1</v>
      </c>
      <c r="BN126" s="1" t="s">
        <v>3</v>
      </c>
      <c r="BO126" s="2"/>
      <c r="BP126" s="2"/>
      <c r="BQ126" s="2"/>
      <c r="BR126" s="2"/>
      <c r="BS126" s="2"/>
      <c r="BT126" s="2"/>
      <c r="BU126" s="2"/>
      <c r="BV126" s="2"/>
      <c r="BW126" s="1"/>
      <c r="BX126" s="1"/>
      <c r="BY126" s="1"/>
      <c r="BZ126" s="1"/>
      <c r="CA126" s="2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</row>
    <row r="127" spans="4:132" ht="6" customHeight="1" x14ac:dyDescent="0.25">
      <c r="D127" s="2" t="s">
        <v>1</v>
      </c>
      <c r="E127" s="2" t="s">
        <v>1</v>
      </c>
      <c r="F127" s="2" t="s">
        <v>1</v>
      </c>
      <c r="G127" s="2" t="s">
        <v>0</v>
      </c>
      <c r="H127" s="2" t="s">
        <v>0</v>
      </c>
      <c r="I127" s="2" t="s">
        <v>0</v>
      </c>
      <c r="J127" s="2" t="s">
        <v>1</v>
      </c>
      <c r="K127" s="2" t="s">
        <v>0</v>
      </c>
      <c r="L127" s="2" t="s">
        <v>0</v>
      </c>
      <c r="M127" s="2" t="s">
        <v>0</v>
      </c>
      <c r="N127" s="2" t="s">
        <v>0</v>
      </c>
      <c r="O127" s="2" t="s">
        <v>0</v>
      </c>
      <c r="P127" s="2" t="s">
        <v>1</v>
      </c>
      <c r="Q127" s="2" t="s">
        <v>0</v>
      </c>
      <c r="R127" s="2" t="s">
        <v>0</v>
      </c>
      <c r="S127" s="2" t="s">
        <v>0</v>
      </c>
      <c r="T127" s="2" t="s">
        <v>1</v>
      </c>
      <c r="U127" s="2" t="s">
        <v>1</v>
      </c>
      <c r="V127" s="2" t="s">
        <v>1</v>
      </c>
      <c r="W127" s="2" t="s">
        <v>1</v>
      </c>
      <c r="X127" s="2" t="s">
        <v>1</v>
      </c>
      <c r="Y127" s="2" t="s">
        <v>0</v>
      </c>
      <c r="Z127" s="2" t="s">
        <v>1</v>
      </c>
      <c r="AA127" s="2" t="s">
        <v>1</v>
      </c>
      <c r="AB127" s="2" t="s">
        <v>1</v>
      </c>
      <c r="AC127" s="2" t="s">
        <v>0</v>
      </c>
      <c r="AD127" s="2" t="s">
        <v>0</v>
      </c>
      <c r="AE127" s="2" t="s">
        <v>0</v>
      </c>
      <c r="AF127" s="2" t="s">
        <v>0</v>
      </c>
      <c r="AG127" s="2" t="s">
        <v>0</v>
      </c>
      <c r="AH127" s="2" t="s">
        <v>1</v>
      </c>
      <c r="AI127" s="2" t="s">
        <v>1</v>
      </c>
      <c r="AJ127" s="2" t="s">
        <v>1</v>
      </c>
      <c r="AK127" s="2" t="s">
        <v>0</v>
      </c>
      <c r="AL127" s="2" t="s">
        <v>1</v>
      </c>
      <c r="AM127" s="2" t="s">
        <v>1</v>
      </c>
      <c r="AN127" s="2" t="s">
        <v>1</v>
      </c>
      <c r="AO127" s="2" t="s">
        <v>1</v>
      </c>
      <c r="AP127" s="2" t="s">
        <v>1</v>
      </c>
      <c r="AQ127" s="2" t="s">
        <v>0</v>
      </c>
      <c r="AR127" s="2" t="s">
        <v>0</v>
      </c>
      <c r="AS127" s="2" t="s">
        <v>0</v>
      </c>
      <c r="AT127" s="2" t="s">
        <v>1</v>
      </c>
      <c r="AU127" s="2" t="s">
        <v>0</v>
      </c>
      <c r="AV127" s="2" t="s">
        <v>0</v>
      </c>
      <c r="AW127" s="2" t="s">
        <v>0</v>
      </c>
      <c r="AX127" s="2" t="s">
        <v>0</v>
      </c>
      <c r="AY127" s="2" t="s">
        <v>0</v>
      </c>
      <c r="AZ127" s="2" t="s">
        <v>1</v>
      </c>
      <c r="BA127" s="2" t="s">
        <v>0</v>
      </c>
      <c r="BB127" s="2" t="s">
        <v>0</v>
      </c>
      <c r="BC127" s="2" t="s">
        <v>0</v>
      </c>
      <c r="BD127" s="2" t="s">
        <v>1</v>
      </c>
      <c r="BE127" s="2" t="s">
        <v>1</v>
      </c>
      <c r="BF127" s="2" t="s">
        <v>1</v>
      </c>
      <c r="BG127" s="2" t="s">
        <v>1</v>
      </c>
      <c r="BH127" s="2" t="s">
        <v>1</v>
      </c>
      <c r="BI127" s="2" t="s">
        <v>0</v>
      </c>
      <c r="BJ127" s="2" t="s">
        <v>1</v>
      </c>
      <c r="BK127" s="2" t="s">
        <v>1</v>
      </c>
      <c r="BL127" s="2" t="s">
        <v>1</v>
      </c>
      <c r="BM127" s="2" t="s">
        <v>0</v>
      </c>
      <c r="BN127" s="2" t="s">
        <v>0</v>
      </c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</row>
    <row r="128" spans="4:132" ht="6" customHeight="1" x14ac:dyDescent="0.25">
      <c r="D128" s="2" t="s">
        <v>3</v>
      </c>
      <c r="E128" s="2" t="s">
        <v>1</v>
      </c>
      <c r="F128" s="2" t="s">
        <v>1</v>
      </c>
      <c r="G128" s="2" t="s">
        <v>1</v>
      </c>
      <c r="H128" s="2" t="s">
        <v>3</v>
      </c>
      <c r="I128" s="2" t="s">
        <v>3</v>
      </c>
      <c r="J128" s="2" t="s">
        <v>3</v>
      </c>
      <c r="K128" s="2" t="s">
        <v>3</v>
      </c>
      <c r="L128" s="2" t="s">
        <v>3</v>
      </c>
      <c r="M128" s="2" t="s">
        <v>1</v>
      </c>
      <c r="N128" s="2" t="s">
        <v>3</v>
      </c>
      <c r="O128" s="2" t="s">
        <v>3</v>
      </c>
      <c r="P128" s="2" t="s">
        <v>3</v>
      </c>
      <c r="Q128" s="2" t="s">
        <v>3</v>
      </c>
      <c r="R128" s="2" t="s">
        <v>3</v>
      </c>
      <c r="S128" s="2" t="s">
        <v>1</v>
      </c>
      <c r="T128" s="2" t="s">
        <v>1</v>
      </c>
      <c r="U128" s="2" t="s">
        <v>1</v>
      </c>
      <c r="V128" s="2" t="s">
        <v>3</v>
      </c>
      <c r="W128" s="2" t="s">
        <v>1</v>
      </c>
      <c r="X128" s="2" t="s">
        <v>1</v>
      </c>
      <c r="Y128" s="2" t="s">
        <v>1</v>
      </c>
      <c r="Z128" s="2" t="s">
        <v>1</v>
      </c>
      <c r="AA128" s="2" t="s">
        <v>1</v>
      </c>
      <c r="AB128" s="2" t="s">
        <v>3</v>
      </c>
      <c r="AC128" s="2" t="s">
        <v>3</v>
      </c>
      <c r="AD128" s="2" t="s">
        <v>3</v>
      </c>
      <c r="AE128" s="2" t="s">
        <v>1</v>
      </c>
      <c r="AF128" s="2" t="s">
        <v>3</v>
      </c>
      <c r="AG128" s="2" t="s">
        <v>3</v>
      </c>
      <c r="AH128" s="2" t="s">
        <v>3</v>
      </c>
      <c r="AI128" s="2" t="s">
        <v>1</v>
      </c>
      <c r="AJ128" s="2" t="s">
        <v>1</v>
      </c>
      <c r="AK128" s="2" t="s">
        <v>1</v>
      </c>
      <c r="AL128" s="2" t="s">
        <v>1</v>
      </c>
      <c r="AM128" s="2" t="s">
        <v>1</v>
      </c>
      <c r="AN128" s="2" t="s">
        <v>3</v>
      </c>
      <c r="AO128" s="2" t="s">
        <v>1</v>
      </c>
      <c r="AP128" s="2" t="s">
        <v>1</v>
      </c>
      <c r="AQ128" s="2" t="s">
        <v>1</v>
      </c>
      <c r="AR128" s="2" t="s">
        <v>3</v>
      </c>
      <c r="AS128" s="2" t="s">
        <v>3</v>
      </c>
      <c r="AT128" s="2" t="s">
        <v>3</v>
      </c>
      <c r="AU128" s="2" t="s">
        <v>3</v>
      </c>
      <c r="AV128" s="2" t="s">
        <v>3</v>
      </c>
      <c r="AW128" s="2" t="s">
        <v>1</v>
      </c>
      <c r="AX128" s="2" t="s">
        <v>3</v>
      </c>
      <c r="AY128" s="2" t="s">
        <v>3</v>
      </c>
      <c r="AZ128" s="2" t="s">
        <v>3</v>
      </c>
      <c r="BA128" s="2" t="s">
        <v>3</v>
      </c>
      <c r="BB128" s="2" t="s">
        <v>3</v>
      </c>
      <c r="BC128" s="2" t="s">
        <v>1</v>
      </c>
      <c r="BD128" s="2" t="s">
        <v>1</v>
      </c>
      <c r="BE128" s="2" t="s">
        <v>1</v>
      </c>
      <c r="BF128" s="2" t="s">
        <v>3</v>
      </c>
      <c r="BG128" s="2" t="s">
        <v>1</v>
      </c>
      <c r="BH128" s="2" t="s">
        <v>1</v>
      </c>
      <c r="BI128" s="2" t="s">
        <v>1</v>
      </c>
      <c r="BJ128" s="2" t="s">
        <v>1</v>
      </c>
      <c r="BK128" s="2" t="s">
        <v>1</v>
      </c>
      <c r="BL128" s="2" t="s">
        <v>3</v>
      </c>
      <c r="BM128" s="2" t="s">
        <v>3</v>
      </c>
      <c r="BN128" s="2" t="s">
        <v>3</v>
      </c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</row>
    <row r="129" spans="4:132" ht="6" customHeight="1" x14ac:dyDescent="0.25">
      <c r="D129" s="2" t="s">
        <v>0</v>
      </c>
      <c r="E129" s="2" t="s">
        <v>0</v>
      </c>
      <c r="F129" s="2" t="s">
        <v>1</v>
      </c>
      <c r="G129" s="2" t="s">
        <v>1</v>
      </c>
      <c r="H129" s="2" t="s">
        <v>1</v>
      </c>
      <c r="I129" s="2" t="s">
        <v>0</v>
      </c>
      <c r="J129" s="2" t="s">
        <v>0</v>
      </c>
      <c r="K129" s="2" t="s">
        <v>0</v>
      </c>
      <c r="L129" s="2" t="s">
        <v>1</v>
      </c>
      <c r="M129" s="2" t="s">
        <v>1</v>
      </c>
      <c r="N129" s="2" t="s">
        <v>1</v>
      </c>
      <c r="O129" s="2" t="s">
        <v>0</v>
      </c>
      <c r="P129" s="2" t="s">
        <v>0</v>
      </c>
      <c r="Q129" s="2" t="s">
        <v>0</v>
      </c>
      <c r="R129" s="2" t="s">
        <v>1</v>
      </c>
      <c r="S129" s="2" t="s">
        <v>1</v>
      </c>
      <c r="T129" s="2" t="s">
        <v>1</v>
      </c>
      <c r="U129" s="2" t="s">
        <v>0</v>
      </c>
      <c r="V129" s="2" t="s">
        <v>0</v>
      </c>
      <c r="W129" s="2" t="s">
        <v>0</v>
      </c>
      <c r="X129" s="2" t="s">
        <v>1</v>
      </c>
      <c r="Y129" s="2" t="s">
        <v>1</v>
      </c>
      <c r="Z129" s="2" t="s">
        <v>1</v>
      </c>
      <c r="AA129" s="2" t="s">
        <v>0</v>
      </c>
      <c r="AB129" s="2" t="s">
        <v>0</v>
      </c>
      <c r="AC129" s="2" t="s">
        <v>0</v>
      </c>
      <c r="AD129" s="2" t="s">
        <v>1</v>
      </c>
      <c r="AE129" s="2" t="s">
        <v>1</v>
      </c>
      <c r="AF129" s="2" t="s">
        <v>1</v>
      </c>
      <c r="AG129" s="2" t="s">
        <v>0</v>
      </c>
      <c r="AH129" s="2" t="s">
        <v>0</v>
      </c>
      <c r="AI129" s="2" t="s">
        <v>0</v>
      </c>
      <c r="AJ129" s="2" t="s">
        <v>1</v>
      </c>
      <c r="AK129" s="2" t="s">
        <v>1</v>
      </c>
      <c r="AL129" s="2" t="s">
        <v>1</v>
      </c>
      <c r="AM129" s="2" t="s">
        <v>0</v>
      </c>
      <c r="AN129" s="2" t="s">
        <v>0</v>
      </c>
      <c r="AO129" s="2" t="s">
        <v>0</v>
      </c>
      <c r="AP129" s="2" t="s">
        <v>1</v>
      </c>
      <c r="AQ129" s="2" t="s">
        <v>1</v>
      </c>
      <c r="AR129" s="2" t="s">
        <v>1</v>
      </c>
      <c r="AS129" s="2" t="s">
        <v>0</v>
      </c>
      <c r="AT129" s="2" t="s">
        <v>0</v>
      </c>
      <c r="AU129" s="2" t="s">
        <v>0</v>
      </c>
      <c r="AV129" s="2" t="s">
        <v>1</v>
      </c>
      <c r="AW129" s="2" t="s">
        <v>1</v>
      </c>
      <c r="AX129" s="2" t="s">
        <v>1</v>
      </c>
      <c r="AY129" s="2" t="s">
        <v>0</v>
      </c>
      <c r="AZ129" s="2" t="s">
        <v>0</v>
      </c>
      <c r="BA129" s="2" t="s">
        <v>0</v>
      </c>
      <c r="BB129" s="2" t="s">
        <v>1</v>
      </c>
      <c r="BC129" s="2" t="s">
        <v>1</v>
      </c>
      <c r="BD129" s="2" t="s">
        <v>1</v>
      </c>
      <c r="BE129" s="2" t="s">
        <v>0</v>
      </c>
      <c r="BF129" s="2" t="s">
        <v>0</v>
      </c>
      <c r="BG129" s="2" t="s">
        <v>0</v>
      </c>
      <c r="BH129" s="2" t="s">
        <v>1</v>
      </c>
      <c r="BI129" s="2" t="s">
        <v>1</v>
      </c>
      <c r="BJ129" s="2" t="s">
        <v>1</v>
      </c>
      <c r="BK129" s="2" t="s">
        <v>0</v>
      </c>
      <c r="BL129" s="2" t="s">
        <v>0</v>
      </c>
      <c r="BM129" s="2" t="s">
        <v>0</v>
      </c>
      <c r="BN129" s="2" t="s">
        <v>1</v>
      </c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2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</row>
    <row r="130" spans="4:132" ht="6" customHeight="1" x14ac:dyDescent="0.25">
      <c r="D130" s="1" t="s">
        <v>3</v>
      </c>
      <c r="E130" s="1" t="s">
        <v>1</v>
      </c>
      <c r="F130" s="1" t="s">
        <v>1</v>
      </c>
      <c r="G130" s="1" t="s">
        <v>1</v>
      </c>
      <c r="H130" s="1" t="s">
        <v>3</v>
      </c>
      <c r="I130" s="1" t="s">
        <v>3</v>
      </c>
      <c r="J130" s="1" t="s">
        <v>3</v>
      </c>
      <c r="K130" s="1" t="s">
        <v>3</v>
      </c>
      <c r="L130" s="1" t="s">
        <v>3</v>
      </c>
      <c r="M130" s="1" t="s">
        <v>1</v>
      </c>
      <c r="N130" s="1" t="s">
        <v>3</v>
      </c>
      <c r="O130" s="1" t="s">
        <v>3</v>
      </c>
      <c r="P130" s="1" t="s">
        <v>3</v>
      </c>
      <c r="Q130" s="1" t="s">
        <v>3</v>
      </c>
      <c r="R130" s="1" t="s">
        <v>3</v>
      </c>
      <c r="S130" s="1" t="s">
        <v>1</v>
      </c>
      <c r="T130" s="1" t="s">
        <v>1</v>
      </c>
      <c r="U130" s="1" t="s">
        <v>1</v>
      </c>
      <c r="V130" s="1" t="s">
        <v>3</v>
      </c>
      <c r="W130" s="1" t="s">
        <v>1</v>
      </c>
      <c r="X130" s="1" t="s">
        <v>1</v>
      </c>
      <c r="Y130" s="1" t="s">
        <v>1</v>
      </c>
      <c r="Z130" s="1" t="s">
        <v>1</v>
      </c>
      <c r="AA130" s="1" t="s">
        <v>1</v>
      </c>
      <c r="AB130" s="1" t="s">
        <v>3</v>
      </c>
      <c r="AC130" s="1" t="s">
        <v>3</v>
      </c>
      <c r="AD130" s="1" t="s">
        <v>3</v>
      </c>
      <c r="AE130" s="1" t="s">
        <v>1</v>
      </c>
      <c r="AF130" s="1" t="s">
        <v>3</v>
      </c>
      <c r="AG130" s="1" t="s">
        <v>3</v>
      </c>
      <c r="AH130" s="1" t="s">
        <v>3</v>
      </c>
      <c r="AI130" s="1" t="s">
        <v>1</v>
      </c>
      <c r="AJ130" s="1" t="s">
        <v>1</v>
      </c>
      <c r="AK130" s="1" t="s">
        <v>1</v>
      </c>
      <c r="AL130" s="1" t="s">
        <v>1</v>
      </c>
      <c r="AM130" s="1" t="s">
        <v>1</v>
      </c>
      <c r="AN130" s="1" t="s">
        <v>3</v>
      </c>
      <c r="AO130" s="1" t="s">
        <v>1</v>
      </c>
      <c r="AP130" s="1" t="s">
        <v>1</v>
      </c>
      <c r="AQ130" s="1" t="s">
        <v>1</v>
      </c>
      <c r="AR130" s="1" t="s">
        <v>3</v>
      </c>
      <c r="AS130" s="1" t="s">
        <v>3</v>
      </c>
      <c r="AT130" s="1" t="s">
        <v>3</v>
      </c>
      <c r="AU130" s="1" t="s">
        <v>3</v>
      </c>
      <c r="AV130" s="1" t="s">
        <v>3</v>
      </c>
      <c r="AW130" s="1" t="s">
        <v>1</v>
      </c>
      <c r="AX130" s="1" t="s">
        <v>3</v>
      </c>
      <c r="AY130" s="1" t="s">
        <v>3</v>
      </c>
      <c r="AZ130" s="1" t="s">
        <v>3</v>
      </c>
      <c r="BA130" s="1" t="s">
        <v>3</v>
      </c>
      <c r="BB130" s="1" t="s">
        <v>3</v>
      </c>
      <c r="BC130" s="1" t="s">
        <v>1</v>
      </c>
      <c r="BD130" s="1" t="s">
        <v>1</v>
      </c>
      <c r="BE130" s="1" t="s">
        <v>1</v>
      </c>
      <c r="BF130" s="1" t="s">
        <v>3</v>
      </c>
      <c r="BG130" s="1" t="s">
        <v>1</v>
      </c>
      <c r="BH130" s="1" t="s">
        <v>1</v>
      </c>
      <c r="BI130" s="1" t="s">
        <v>1</v>
      </c>
      <c r="BJ130" s="1" t="s">
        <v>1</v>
      </c>
      <c r="BK130" s="1" t="s">
        <v>1</v>
      </c>
      <c r="BL130" s="1" t="s">
        <v>3</v>
      </c>
      <c r="BM130" s="1" t="s">
        <v>3</v>
      </c>
      <c r="BN130" s="1" t="s">
        <v>3</v>
      </c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2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</row>
    <row r="131" spans="4:132" ht="6" customHeight="1" x14ac:dyDescent="0.25">
      <c r="D131" s="2" t="s">
        <v>1</v>
      </c>
      <c r="E131" s="2" t="s">
        <v>1</v>
      </c>
      <c r="F131" s="2" t="s">
        <v>1</v>
      </c>
      <c r="G131" s="2" t="s">
        <v>0</v>
      </c>
      <c r="H131" s="2" t="s">
        <v>0</v>
      </c>
      <c r="I131" s="2" t="s">
        <v>0</v>
      </c>
      <c r="J131" s="2" t="s">
        <v>1</v>
      </c>
      <c r="K131" s="2" t="s">
        <v>0</v>
      </c>
      <c r="L131" s="2" t="s">
        <v>0</v>
      </c>
      <c r="M131" s="2" t="s">
        <v>0</v>
      </c>
      <c r="N131" s="2" t="s">
        <v>0</v>
      </c>
      <c r="O131" s="2" t="s">
        <v>0</v>
      </c>
      <c r="P131" s="2" t="s">
        <v>1</v>
      </c>
      <c r="Q131" s="2" t="s">
        <v>0</v>
      </c>
      <c r="R131" s="2" t="s">
        <v>0</v>
      </c>
      <c r="S131" s="2" t="s">
        <v>0</v>
      </c>
      <c r="T131" s="2" t="s">
        <v>1</v>
      </c>
      <c r="U131" s="2" t="s">
        <v>1</v>
      </c>
      <c r="V131" s="2" t="s">
        <v>1</v>
      </c>
      <c r="W131" s="2" t="s">
        <v>1</v>
      </c>
      <c r="X131" s="2" t="s">
        <v>1</v>
      </c>
      <c r="Y131" s="2" t="s">
        <v>0</v>
      </c>
      <c r="Z131" s="2" t="s">
        <v>1</v>
      </c>
      <c r="AA131" s="2" t="s">
        <v>1</v>
      </c>
      <c r="AB131" s="2" t="s">
        <v>1</v>
      </c>
      <c r="AC131" s="2" t="s">
        <v>0</v>
      </c>
      <c r="AD131" s="2" t="s">
        <v>0</v>
      </c>
      <c r="AE131" s="2" t="s">
        <v>0</v>
      </c>
      <c r="AF131" s="2" t="s">
        <v>0</v>
      </c>
      <c r="AG131" s="2" t="s">
        <v>0</v>
      </c>
      <c r="AH131" s="2" t="s">
        <v>1</v>
      </c>
      <c r="AI131" s="2" t="s">
        <v>1</v>
      </c>
      <c r="AJ131" s="2" t="s">
        <v>1</v>
      </c>
      <c r="AK131" s="2" t="s">
        <v>0</v>
      </c>
      <c r="AL131" s="2" t="s">
        <v>1</v>
      </c>
      <c r="AM131" s="2" t="s">
        <v>1</v>
      </c>
      <c r="AN131" s="2" t="s">
        <v>1</v>
      </c>
      <c r="AO131" s="2" t="s">
        <v>1</v>
      </c>
      <c r="AP131" s="2" t="s">
        <v>1</v>
      </c>
      <c r="AQ131" s="2" t="s">
        <v>0</v>
      </c>
      <c r="AR131" s="2" t="s">
        <v>0</v>
      </c>
      <c r="AS131" s="2" t="s">
        <v>0</v>
      </c>
      <c r="AT131" s="2" t="s">
        <v>1</v>
      </c>
      <c r="AU131" s="2" t="s">
        <v>0</v>
      </c>
      <c r="AV131" s="2" t="s">
        <v>0</v>
      </c>
      <c r="AW131" s="2" t="s">
        <v>0</v>
      </c>
      <c r="AX131" s="2" t="s">
        <v>0</v>
      </c>
      <c r="AY131" s="2" t="s">
        <v>0</v>
      </c>
      <c r="AZ131" s="2" t="s">
        <v>1</v>
      </c>
      <c r="BA131" s="2" t="s">
        <v>0</v>
      </c>
      <c r="BB131" s="2" t="s">
        <v>0</v>
      </c>
      <c r="BC131" s="2" t="s">
        <v>0</v>
      </c>
      <c r="BD131" s="2" t="s">
        <v>1</v>
      </c>
      <c r="BE131" s="2" t="s">
        <v>1</v>
      </c>
      <c r="BF131" s="2" t="s">
        <v>1</v>
      </c>
      <c r="BG131" s="2" t="s">
        <v>1</v>
      </c>
      <c r="BH131" s="2" t="s">
        <v>1</v>
      </c>
      <c r="BI131" s="2" t="s">
        <v>0</v>
      </c>
      <c r="BJ131" s="2" t="s">
        <v>1</v>
      </c>
      <c r="BK131" s="2" t="s">
        <v>1</v>
      </c>
      <c r="BL131" s="2" t="s">
        <v>1</v>
      </c>
      <c r="BM131" s="2" t="s">
        <v>0</v>
      </c>
      <c r="BN131" s="2" t="s">
        <v>0</v>
      </c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</row>
    <row r="132" spans="4:132" ht="6" customHeight="1" x14ac:dyDescent="0.25">
      <c r="D132" s="1" t="s">
        <v>1</v>
      </c>
      <c r="E132" s="1" t="s">
        <v>1</v>
      </c>
      <c r="F132" s="1" t="s">
        <v>3</v>
      </c>
      <c r="G132" s="1" t="s">
        <v>3</v>
      </c>
      <c r="H132" s="1" t="s">
        <v>3</v>
      </c>
      <c r="I132" s="1" t="s">
        <v>1</v>
      </c>
      <c r="J132" s="1" t="s">
        <v>1</v>
      </c>
      <c r="K132" s="1" t="s">
        <v>1</v>
      </c>
      <c r="L132" s="1" t="s">
        <v>3</v>
      </c>
      <c r="M132" s="1" t="s">
        <v>3</v>
      </c>
      <c r="N132" s="1" t="s">
        <v>3</v>
      </c>
      <c r="O132" s="1" t="s">
        <v>1</v>
      </c>
      <c r="P132" s="1" t="s">
        <v>1</v>
      </c>
      <c r="Q132" s="1" t="s">
        <v>1</v>
      </c>
      <c r="R132" s="1" t="s">
        <v>3</v>
      </c>
      <c r="S132" s="1" t="s">
        <v>3</v>
      </c>
      <c r="T132" s="1" t="s">
        <v>3</v>
      </c>
      <c r="U132" s="1" t="s">
        <v>1</v>
      </c>
      <c r="V132" s="1" t="s">
        <v>1</v>
      </c>
      <c r="W132" s="1" t="s">
        <v>1</v>
      </c>
      <c r="X132" s="1" t="s">
        <v>3</v>
      </c>
      <c r="Y132" s="1" t="s">
        <v>3</v>
      </c>
      <c r="Z132" s="1" t="s">
        <v>3</v>
      </c>
      <c r="AA132" s="1" t="s">
        <v>1</v>
      </c>
      <c r="AB132" s="1" t="s">
        <v>1</v>
      </c>
      <c r="AC132" s="1" t="s">
        <v>1</v>
      </c>
      <c r="AD132" s="1" t="s">
        <v>3</v>
      </c>
      <c r="AE132" s="1" t="s">
        <v>3</v>
      </c>
      <c r="AF132" s="1" t="s">
        <v>3</v>
      </c>
      <c r="AG132" s="1" t="s">
        <v>1</v>
      </c>
      <c r="AH132" s="1" t="s">
        <v>1</v>
      </c>
      <c r="AI132" s="1" t="s">
        <v>1</v>
      </c>
      <c r="AJ132" s="1" t="s">
        <v>3</v>
      </c>
      <c r="AK132" s="1" t="s">
        <v>3</v>
      </c>
      <c r="AL132" s="1" t="s">
        <v>3</v>
      </c>
      <c r="AM132" s="1" t="s">
        <v>1</v>
      </c>
      <c r="AN132" s="1" t="s">
        <v>1</v>
      </c>
      <c r="AO132" s="1" t="s">
        <v>1</v>
      </c>
      <c r="AP132" s="1" t="s">
        <v>3</v>
      </c>
      <c r="AQ132" s="1" t="s">
        <v>3</v>
      </c>
      <c r="AR132" s="1" t="s">
        <v>3</v>
      </c>
      <c r="AS132" s="1" t="s">
        <v>1</v>
      </c>
      <c r="AT132" s="1" t="s">
        <v>1</v>
      </c>
      <c r="AU132" s="1" t="s">
        <v>1</v>
      </c>
      <c r="AV132" s="1" t="s">
        <v>3</v>
      </c>
      <c r="AW132" s="1" t="s">
        <v>3</v>
      </c>
      <c r="AX132" s="1" t="s">
        <v>3</v>
      </c>
      <c r="AY132" s="1" t="s">
        <v>1</v>
      </c>
      <c r="AZ132" s="1" t="s">
        <v>1</v>
      </c>
      <c r="BA132" s="1" t="s">
        <v>1</v>
      </c>
      <c r="BB132" s="1" t="s">
        <v>3</v>
      </c>
      <c r="BC132" s="1" t="s">
        <v>3</v>
      </c>
      <c r="BD132" s="1" t="s">
        <v>3</v>
      </c>
      <c r="BE132" s="1" t="s">
        <v>1</v>
      </c>
      <c r="BF132" s="1" t="s">
        <v>1</v>
      </c>
      <c r="BG132" s="1" t="s">
        <v>1</v>
      </c>
      <c r="BH132" s="1" t="s">
        <v>3</v>
      </c>
      <c r="BI132" s="1" t="s">
        <v>3</v>
      </c>
      <c r="BJ132" s="1" t="s">
        <v>3</v>
      </c>
      <c r="BK132" s="1" t="s">
        <v>1</v>
      </c>
      <c r="BL132" s="1" t="s">
        <v>1</v>
      </c>
      <c r="BM132" s="1" t="s">
        <v>1</v>
      </c>
      <c r="BN132" s="1" t="s">
        <v>3</v>
      </c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</row>
    <row r="133" spans="4:132" ht="6" customHeight="1" x14ac:dyDescent="0.25">
      <c r="D133" s="2" t="s">
        <v>1</v>
      </c>
      <c r="E133" s="2" t="s">
        <v>1</v>
      </c>
      <c r="F133" s="2" t="s">
        <v>1</v>
      </c>
      <c r="G133" s="2" t="s">
        <v>0</v>
      </c>
      <c r="H133" s="2" t="s">
        <v>1</v>
      </c>
      <c r="I133" s="2" t="s">
        <v>1</v>
      </c>
      <c r="J133" s="2" t="s">
        <v>1</v>
      </c>
      <c r="K133" s="2" t="s">
        <v>0</v>
      </c>
      <c r="L133" s="2" t="s">
        <v>0</v>
      </c>
      <c r="M133" s="2" t="s">
        <v>0</v>
      </c>
      <c r="N133" s="2" t="s">
        <v>0</v>
      </c>
      <c r="O133" s="2" t="s">
        <v>0</v>
      </c>
      <c r="P133" s="2" t="s">
        <v>1</v>
      </c>
      <c r="Q133" s="2" t="s">
        <v>1</v>
      </c>
      <c r="R133" s="2" t="s">
        <v>1</v>
      </c>
      <c r="S133" s="2" t="s">
        <v>0</v>
      </c>
      <c r="T133" s="2" t="s">
        <v>1</v>
      </c>
      <c r="U133" s="2" t="s">
        <v>1</v>
      </c>
      <c r="V133" s="2" t="s">
        <v>1</v>
      </c>
      <c r="W133" s="2" t="s">
        <v>1</v>
      </c>
      <c r="X133" s="2" t="s">
        <v>1</v>
      </c>
      <c r="Y133" s="2" t="s">
        <v>0</v>
      </c>
      <c r="Z133" s="2" t="s">
        <v>0</v>
      </c>
      <c r="AA133" s="2" t="s">
        <v>0</v>
      </c>
      <c r="AB133" s="2" t="s">
        <v>1</v>
      </c>
      <c r="AC133" s="2" t="s">
        <v>0</v>
      </c>
      <c r="AD133" s="2" t="s">
        <v>0</v>
      </c>
      <c r="AE133" s="2" t="s">
        <v>0</v>
      </c>
      <c r="AF133" s="2" t="s">
        <v>0</v>
      </c>
      <c r="AG133" s="2" t="s">
        <v>0</v>
      </c>
      <c r="AH133" s="2" t="s">
        <v>1</v>
      </c>
      <c r="AI133" s="2" t="s">
        <v>0</v>
      </c>
      <c r="AJ133" s="2" t="s">
        <v>0</v>
      </c>
      <c r="AK133" s="2" t="s">
        <v>0</v>
      </c>
      <c r="AL133" s="2" t="s">
        <v>1</v>
      </c>
      <c r="AM133" s="2" t="s">
        <v>1</v>
      </c>
      <c r="AN133" s="2" t="s">
        <v>1</v>
      </c>
      <c r="AO133" s="2" t="s">
        <v>1</v>
      </c>
      <c r="AP133" s="2" t="s">
        <v>1</v>
      </c>
      <c r="AQ133" s="2" t="s">
        <v>0</v>
      </c>
      <c r="AR133" s="2" t="s">
        <v>1</v>
      </c>
      <c r="AS133" s="2" t="s">
        <v>1</v>
      </c>
      <c r="AT133" s="2" t="s">
        <v>1</v>
      </c>
      <c r="AU133" s="2" t="s">
        <v>0</v>
      </c>
      <c r="AV133" s="2" t="s">
        <v>0</v>
      </c>
      <c r="AW133" s="2" t="s">
        <v>0</v>
      </c>
      <c r="AX133" s="2" t="s">
        <v>0</v>
      </c>
      <c r="AY133" s="2" t="s">
        <v>0</v>
      </c>
      <c r="AZ133" s="2" t="s">
        <v>1</v>
      </c>
      <c r="BA133" s="2" t="s">
        <v>1</v>
      </c>
      <c r="BB133" s="2" t="s">
        <v>1</v>
      </c>
      <c r="BC133" s="2" t="s">
        <v>0</v>
      </c>
      <c r="BD133" s="2" t="s">
        <v>1</v>
      </c>
      <c r="BE133" s="2" t="s">
        <v>1</v>
      </c>
      <c r="BF133" s="2" t="s">
        <v>1</v>
      </c>
      <c r="BG133" s="2" t="s">
        <v>1</v>
      </c>
      <c r="BH133" s="2" t="s">
        <v>1</v>
      </c>
      <c r="BI133" s="2" t="s">
        <v>0</v>
      </c>
      <c r="BJ133" s="2" t="s">
        <v>0</v>
      </c>
      <c r="BK133" s="2" t="s">
        <v>0</v>
      </c>
      <c r="BL133" s="2" t="s">
        <v>1</v>
      </c>
      <c r="BM133" s="2" t="s">
        <v>0</v>
      </c>
      <c r="BN133" s="2" t="s">
        <v>0</v>
      </c>
      <c r="BO133" s="2"/>
      <c r="BP133" s="2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</row>
    <row r="134" spans="4:132" ht="6" customHeight="1" x14ac:dyDescent="0.25">
      <c r="D134" s="1" t="s">
        <v>3</v>
      </c>
      <c r="E134" s="1" t="s">
        <v>1</v>
      </c>
      <c r="F134" s="1" t="s">
        <v>1</v>
      </c>
      <c r="G134" s="1" t="s">
        <v>1</v>
      </c>
      <c r="H134" s="1" t="s">
        <v>1</v>
      </c>
      <c r="I134" s="1" t="s">
        <v>1</v>
      </c>
      <c r="J134" s="1" t="s">
        <v>3</v>
      </c>
      <c r="K134" s="1" t="s">
        <v>3</v>
      </c>
      <c r="L134" s="1" t="s">
        <v>3</v>
      </c>
      <c r="M134" s="1" t="s">
        <v>1</v>
      </c>
      <c r="N134" s="1" t="s">
        <v>3</v>
      </c>
      <c r="O134" s="1" t="s">
        <v>3</v>
      </c>
      <c r="P134" s="1" t="s">
        <v>3</v>
      </c>
      <c r="Q134" s="1" t="s">
        <v>1</v>
      </c>
      <c r="R134" s="1" t="s">
        <v>1</v>
      </c>
      <c r="S134" s="1" t="s">
        <v>1</v>
      </c>
      <c r="T134" s="1" t="s">
        <v>1</v>
      </c>
      <c r="U134" s="1" t="s">
        <v>1</v>
      </c>
      <c r="V134" s="1" t="s">
        <v>3</v>
      </c>
      <c r="W134" s="1" t="s">
        <v>1</v>
      </c>
      <c r="X134" s="1" t="s">
        <v>1</v>
      </c>
      <c r="Y134" s="1" t="s">
        <v>1</v>
      </c>
      <c r="Z134" s="1" t="s">
        <v>3</v>
      </c>
      <c r="AA134" s="1" t="s">
        <v>3</v>
      </c>
      <c r="AB134" s="1" t="s">
        <v>3</v>
      </c>
      <c r="AC134" s="1" t="s">
        <v>3</v>
      </c>
      <c r="AD134" s="1" t="s">
        <v>3</v>
      </c>
      <c r="AE134" s="1" t="s">
        <v>1</v>
      </c>
      <c r="AF134" s="1" t="s">
        <v>3</v>
      </c>
      <c r="AG134" s="1" t="s">
        <v>3</v>
      </c>
      <c r="AH134" s="1" t="s">
        <v>3</v>
      </c>
      <c r="AI134" s="1" t="s">
        <v>3</v>
      </c>
      <c r="AJ134" s="1" t="s">
        <v>3</v>
      </c>
      <c r="AK134" s="1" t="s">
        <v>1</v>
      </c>
      <c r="AL134" s="1" t="s">
        <v>1</v>
      </c>
      <c r="AM134" s="1" t="s">
        <v>1</v>
      </c>
      <c r="AN134" s="1" t="s">
        <v>3</v>
      </c>
      <c r="AO134" s="1" t="s">
        <v>1</v>
      </c>
      <c r="AP134" s="1" t="s">
        <v>1</v>
      </c>
      <c r="AQ134" s="1" t="s">
        <v>1</v>
      </c>
      <c r="AR134" s="1" t="s">
        <v>1</v>
      </c>
      <c r="AS134" s="1" t="s">
        <v>1</v>
      </c>
      <c r="AT134" s="1" t="s">
        <v>3</v>
      </c>
      <c r="AU134" s="1" t="s">
        <v>3</v>
      </c>
      <c r="AV134" s="1" t="s">
        <v>3</v>
      </c>
      <c r="AW134" s="1" t="s">
        <v>1</v>
      </c>
      <c r="AX134" s="1" t="s">
        <v>3</v>
      </c>
      <c r="AY134" s="1" t="s">
        <v>3</v>
      </c>
      <c r="AZ134" s="1" t="s">
        <v>3</v>
      </c>
      <c r="BA134" s="1" t="s">
        <v>1</v>
      </c>
      <c r="BB134" s="1" t="s">
        <v>1</v>
      </c>
      <c r="BC134" s="1" t="s">
        <v>1</v>
      </c>
      <c r="BD134" s="1" t="s">
        <v>1</v>
      </c>
      <c r="BE134" s="1" t="s">
        <v>1</v>
      </c>
      <c r="BF134" s="1" t="s">
        <v>3</v>
      </c>
      <c r="BG134" s="1" t="s">
        <v>1</v>
      </c>
      <c r="BH134" s="1" t="s">
        <v>1</v>
      </c>
      <c r="BI134" s="1" t="s">
        <v>1</v>
      </c>
      <c r="BJ134" s="1" t="s">
        <v>3</v>
      </c>
      <c r="BK134" s="1" t="s">
        <v>3</v>
      </c>
      <c r="BL134" s="1" t="s">
        <v>3</v>
      </c>
      <c r="BM134" s="1" t="s">
        <v>3</v>
      </c>
      <c r="BN134" s="1" t="s">
        <v>3</v>
      </c>
      <c r="BO134" s="2"/>
      <c r="BP134" s="2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2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</row>
    <row r="135" spans="4:132" ht="6" customHeight="1" x14ac:dyDescent="0.25">
      <c r="D135" s="1" t="s">
        <v>0</v>
      </c>
      <c r="E135" s="1" t="s">
        <v>0</v>
      </c>
      <c r="F135" s="1" t="s">
        <v>1</v>
      </c>
      <c r="G135" s="1" t="s">
        <v>1</v>
      </c>
      <c r="H135" s="1" t="s">
        <v>1</v>
      </c>
      <c r="I135" s="1" t="s">
        <v>0</v>
      </c>
      <c r="J135" s="1" t="s">
        <v>0</v>
      </c>
      <c r="K135" s="1" t="s">
        <v>0</v>
      </c>
      <c r="L135" s="1" t="s">
        <v>1</v>
      </c>
      <c r="M135" s="1" t="s">
        <v>1</v>
      </c>
      <c r="N135" s="1" t="s">
        <v>1</v>
      </c>
      <c r="O135" s="1" t="s">
        <v>0</v>
      </c>
      <c r="P135" s="1" t="s">
        <v>0</v>
      </c>
      <c r="Q135" s="1" t="s">
        <v>0</v>
      </c>
      <c r="R135" s="1" t="s">
        <v>1</v>
      </c>
      <c r="S135" s="1" t="s">
        <v>1</v>
      </c>
      <c r="T135" s="1" t="s">
        <v>1</v>
      </c>
      <c r="U135" s="1" t="s">
        <v>0</v>
      </c>
      <c r="V135" s="1" t="s">
        <v>0</v>
      </c>
      <c r="W135" s="1" t="s">
        <v>0</v>
      </c>
      <c r="X135" s="1" t="s">
        <v>1</v>
      </c>
      <c r="Y135" s="1" t="s">
        <v>1</v>
      </c>
      <c r="Z135" s="1" t="s">
        <v>1</v>
      </c>
      <c r="AA135" s="1" t="s">
        <v>0</v>
      </c>
      <c r="AB135" s="1" t="s">
        <v>0</v>
      </c>
      <c r="AC135" s="1" t="s">
        <v>0</v>
      </c>
      <c r="AD135" s="1" t="s">
        <v>1</v>
      </c>
      <c r="AE135" s="1" t="s">
        <v>1</v>
      </c>
      <c r="AF135" s="1" t="s">
        <v>1</v>
      </c>
      <c r="AG135" s="1" t="s">
        <v>0</v>
      </c>
      <c r="AH135" s="1" t="s">
        <v>0</v>
      </c>
      <c r="AI135" s="1" t="s">
        <v>0</v>
      </c>
      <c r="AJ135" s="1" t="s">
        <v>1</v>
      </c>
      <c r="AK135" s="1" t="s">
        <v>1</v>
      </c>
      <c r="AL135" s="1" t="s">
        <v>1</v>
      </c>
      <c r="AM135" s="1" t="s">
        <v>0</v>
      </c>
      <c r="AN135" s="1" t="s">
        <v>0</v>
      </c>
      <c r="AO135" s="1" t="s">
        <v>0</v>
      </c>
      <c r="AP135" s="1" t="s">
        <v>1</v>
      </c>
      <c r="AQ135" s="1" t="s">
        <v>1</v>
      </c>
      <c r="AR135" s="1" t="s">
        <v>1</v>
      </c>
      <c r="AS135" s="1" t="s">
        <v>0</v>
      </c>
      <c r="AT135" s="1" t="s">
        <v>0</v>
      </c>
      <c r="AU135" s="1" t="s">
        <v>0</v>
      </c>
      <c r="AV135" s="1" t="s">
        <v>1</v>
      </c>
      <c r="AW135" s="1" t="s">
        <v>1</v>
      </c>
      <c r="AX135" s="1" t="s">
        <v>1</v>
      </c>
      <c r="AY135" s="1" t="s">
        <v>0</v>
      </c>
      <c r="AZ135" s="1" t="s">
        <v>0</v>
      </c>
      <c r="BA135" s="1" t="s">
        <v>0</v>
      </c>
      <c r="BB135" s="1" t="s">
        <v>1</v>
      </c>
      <c r="BC135" s="1" t="s">
        <v>1</v>
      </c>
      <c r="BD135" s="1" t="s">
        <v>1</v>
      </c>
      <c r="BE135" s="1" t="s">
        <v>0</v>
      </c>
      <c r="BF135" s="1" t="s">
        <v>0</v>
      </c>
      <c r="BG135" s="1" t="s">
        <v>0</v>
      </c>
      <c r="BH135" s="1" t="s">
        <v>1</v>
      </c>
      <c r="BI135" s="1" t="s">
        <v>1</v>
      </c>
      <c r="BJ135" s="1" t="s">
        <v>1</v>
      </c>
      <c r="BK135" s="1" t="s">
        <v>0</v>
      </c>
      <c r="BL135" s="1" t="s">
        <v>0</v>
      </c>
      <c r="BM135" s="1" t="s">
        <v>0</v>
      </c>
      <c r="BN135" s="1" t="s">
        <v>1</v>
      </c>
      <c r="BO135" s="2"/>
      <c r="BP135" s="2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2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</row>
    <row r="136" spans="4:132" ht="6" customHeight="1" x14ac:dyDescent="0.25">
      <c r="D136" s="1" t="s">
        <v>3</v>
      </c>
      <c r="E136" s="1" t="s">
        <v>3</v>
      </c>
      <c r="F136" s="1" t="s">
        <v>3</v>
      </c>
      <c r="G136" s="1" t="s">
        <v>3</v>
      </c>
      <c r="H136" s="1" t="s">
        <v>3</v>
      </c>
      <c r="I136" s="1" t="s">
        <v>3</v>
      </c>
      <c r="J136" s="1" t="s">
        <v>3</v>
      </c>
      <c r="K136" s="1" t="s">
        <v>3</v>
      </c>
      <c r="L136" s="1" t="s">
        <v>3</v>
      </c>
      <c r="M136" s="1" t="s">
        <v>3</v>
      </c>
      <c r="N136" s="1" t="s">
        <v>3</v>
      </c>
      <c r="O136" s="1" t="s">
        <v>3</v>
      </c>
      <c r="P136" s="1" t="s">
        <v>3</v>
      </c>
      <c r="Q136" s="1" t="s">
        <v>3</v>
      </c>
      <c r="R136" s="1" t="s">
        <v>3</v>
      </c>
      <c r="S136" s="1" t="s">
        <v>3</v>
      </c>
      <c r="T136" s="1" t="s">
        <v>3</v>
      </c>
      <c r="U136" s="1" t="s">
        <v>3</v>
      </c>
      <c r="V136" s="1" t="s">
        <v>3</v>
      </c>
      <c r="W136" s="1" t="s">
        <v>3</v>
      </c>
      <c r="X136" s="1" t="s">
        <v>3</v>
      </c>
      <c r="Y136" s="1" t="s">
        <v>3</v>
      </c>
      <c r="Z136" s="1" t="s">
        <v>3</v>
      </c>
      <c r="AA136" s="1" t="s">
        <v>3</v>
      </c>
      <c r="AB136" s="1" t="s">
        <v>3</v>
      </c>
      <c r="AC136" s="1" t="s">
        <v>3</v>
      </c>
      <c r="AD136" s="1" t="s">
        <v>3</v>
      </c>
      <c r="AE136" s="2" t="s">
        <v>3</v>
      </c>
      <c r="AF136" s="1" t="s">
        <v>3</v>
      </c>
      <c r="AG136" s="1" t="s">
        <v>3</v>
      </c>
      <c r="AH136" s="1" t="s">
        <v>3</v>
      </c>
      <c r="AI136" s="1" t="s">
        <v>3</v>
      </c>
      <c r="AJ136" s="1" t="s">
        <v>3</v>
      </c>
      <c r="AK136" s="1" t="s">
        <v>3</v>
      </c>
      <c r="AL136" s="1" t="s">
        <v>3</v>
      </c>
      <c r="AM136" s="1" t="s">
        <v>3</v>
      </c>
      <c r="AN136" s="1" t="s">
        <v>3</v>
      </c>
      <c r="AO136" s="1" t="s">
        <v>3</v>
      </c>
      <c r="AP136" s="1" t="s">
        <v>3</v>
      </c>
      <c r="AQ136" s="1" t="s">
        <v>3</v>
      </c>
      <c r="AR136" s="1" t="s">
        <v>3</v>
      </c>
      <c r="AS136" s="1" t="s">
        <v>3</v>
      </c>
      <c r="AT136" s="1" t="s">
        <v>3</v>
      </c>
      <c r="AU136" s="1" t="s">
        <v>3</v>
      </c>
      <c r="AV136" s="1" t="s">
        <v>3</v>
      </c>
      <c r="AW136" s="1" t="s">
        <v>3</v>
      </c>
      <c r="AX136" s="1" t="s">
        <v>3</v>
      </c>
      <c r="AY136" s="1" t="s">
        <v>3</v>
      </c>
      <c r="AZ136" s="1" t="s">
        <v>3</v>
      </c>
      <c r="BA136" s="1" t="s">
        <v>3</v>
      </c>
      <c r="BB136" s="1" t="s">
        <v>3</v>
      </c>
      <c r="BC136" s="1" t="s">
        <v>3</v>
      </c>
      <c r="BD136" s="1" t="s">
        <v>3</v>
      </c>
      <c r="BE136" s="1" t="s">
        <v>3</v>
      </c>
      <c r="BF136" s="1" t="s">
        <v>3</v>
      </c>
      <c r="BG136" s="1" t="s">
        <v>3</v>
      </c>
      <c r="BH136" s="1" t="s">
        <v>3</v>
      </c>
      <c r="BI136" s="1" t="s">
        <v>3</v>
      </c>
      <c r="BJ136" s="1" t="s">
        <v>3</v>
      </c>
      <c r="BK136" s="1" t="s">
        <v>3</v>
      </c>
      <c r="BL136" s="1" t="s">
        <v>3</v>
      </c>
      <c r="BM136" s="1" t="s">
        <v>3</v>
      </c>
      <c r="BN136" s="1" t="s">
        <v>3</v>
      </c>
      <c r="BO136" s="1"/>
      <c r="BP136" s="1"/>
      <c r="BQ136" s="1"/>
      <c r="BR136" s="2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</row>
    <row r="137" spans="4:132" ht="6" customHeight="1" x14ac:dyDescent="0.25">
      <c r="BO137" s="2"/>
      <c r="BP137" s="2"/>
      <c r="BQ137" s="2"/>
      <c r="BR137" s="2"/>
      <c r="BS137" s="2"/>
      <c r="BT137" s="1"/>
      <c r="BU137" s="2"/>
      <c r="BV137" s="1"/>
      <c r="BW137" s="1"/>
      <c r="BX137" s="1"/>
      <c r="BY137" s="1"/>
      <c r="BZ137" s="1"/>
      <c r="CA137" s="2"/>
      <c r="CB137" s="2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</row>
    <row r="138" spans="4:132" ht="6" customHeight="1" x14ac:dyDescent="0.25"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2"/>
      <c r="CB138" s="2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</row>
    <row r="139" spans="4:132" ht="6" customHeight="1" x14ac:dyDescent="0.25"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2"/>
      <c r="DV139" s="2"/>
      <c r="DW139" s="2"/>
      <c r="DX139" s="1"/>
      <c r="DY139" s="1"/>
      <c r="DZ139" s="1"/>
      <c r="EA139" s="1"/>
      <c r="EB139" s="1"/>
    </row>
    <row r="140" spans="4:132" ht="6" customHeight="1" x14ac:dyDescent="0.25">
      <c r="BO140" s="2"/>
      <c r="BP140" s="2"/>
      <c r="BQ140" s="1"/>
      <c r="BR140" s="1"/>
      <c r="BS140" s="1"/>
      <c r="BT140" s="1"/>
      <c r="BU140" s="1"/>
      <c r="BV140" s="1"/>
      <c r="BW140" s="1"/>
      <c r="BX140" s="2"/>
      <c r="BY140" s="2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</row>
    <row r="141" spans="4:132" ht="6" customHeight="1" x14ac:dyDescent="0.25">
      <c r="BO141" s="2"/>
      <c r="BP141" s="2"/>
      <c r="BQ141" s="1"/>
      <c r="BR141" s="1"/>
      <c r="BS141" s="1"/>
      <c r="BT141" s="1"/>
      <c r="BU141" s="1"/>
      <c r="BV141" s="1"/>
      <c r="BW141" s="1"/>
      <c r="BX141" s="2"/>
      <c r="BY141" s="2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</row>
    <row r="142" spans="4:132" ht="6" customHeight="1" x14ac:dyDescent="0.25">
      <c r="BO142" s="2"/>
      <c r="BP142" s="2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</row>
    <row r="143" spans="4:132" ht="6" customHeight="1" x14ac:dyDescent="0.25">
      <c r="BO143" s="1"/>
      <c r="BP143" s="1"/>
      <c r="BQ143" s="1"/>
      <c r="BR143" s="2"/>
      <c r="BS143" s="1"/>
      <c r="BT143" s="1"/>
      <c r="BU143" s="1"/>
      <c r="BV143" s="2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</row>
    <row r="144" spans="4:132" ht="6" customHeight="1" x14ac:dyDescent="0.25">
      <c r="BO144" s="2"/>
      <c r="BP144" s="2"/>
      <c r="BQ144" s="2"/>
      <c r="BR144" s="2"/>
      <c r="BS144" s="2"/>
      <c r="BT144" s="1"/>
      <c r="BU144" s="2"/>
      <c r="BV144" s="2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</row>
    <row r="145" spans="4:132" ht="6" customHeight="1" x14ac:dyDescent="0.25">
      <c r="BO145" s="2"/>
      <c r="BP145" s="2"/>
      <c r="BQ145" s="2"/>
      <c r="BR145" s="2"/>
      <c r="BS145" s="2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</row>
    <row r="146" spans="4:132" ht="6" customHeight="1" x14ac:dyDescent="0.25"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</row>
    <row r="147" spans="4:132" ht="6" customHeight="1" x14ac:dyDescent="0.25"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</row>
    <row r="148" spans="4:132" ht="6" customHeight="1" x14ac:dyDescent="0.25"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</row>
    <row r="149" spans="4:132" ht="6" customHeight="1" x14ac:dyDescent="0.25"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</row>
    <row r="150" spans="4:132" ht="6" customHeight="1" x14ac:dyDescent="0.25">
      <c r="BO150" s="2"/>
      <c r="BP150" s="1"/>
      <c r="BQ150" s="1"/>
      <c r="BR150" s="1"/>
      <c r="BS150" s="1"/>
      <c r="BT150" s="2"/>
      <c r="BU150" s="1"/>
      <c r="BV150" s="2"/>
      <c r="BW150" s="2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</row>
    <row r="151" spans="4:132" ht="6" customHeight="1" x14ac:dyDescent="0.25">
      <c r="BO151" s="2"/>
      <c r="BP151" s="1"/>
      <c r="BQ151" s="2"/>
      <c r="BR151" s="2"/>
      <c r="BS151" s="1"/>
      <c r="BT151" s="2"/>
      <c r="BU151" s="2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</row>
    <row r="152" spans="4:132" ht="6" customHeight="1" x14ac:dyDescent="0.25"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2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2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2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</row>
    <row r="153" spans="4:132" ht="6" customHeight="1" x14ac:dyDescent="0.25"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2"/>
      <c r="S153" s="2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2"/>
      <c r="AF153" s="2"/>
      <c r="AG153" s="2"/>
      <c r="AH153" s="2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2"/>
      <c r="BC153" s="2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2"/>
      <c r="BP153" s="2"/>
      <c r="BQ153" s="2"/>
      <c r="BR153" s="2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</row>
    <row r="154" spans="4:132" ht="6" customHeight="1" x14ac:dyDescent="0.25"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2"/>
      <c r="S154" s="2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2"/>
      <c r="AF154" s="2"/>
      <c r="AG154" s="2"/>
      <c r="AH154" s="2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2"/>
      <c r="BC154" s="2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2"/>
      <c r="BP154" s="2"/>
      <c r="BQ154" s="2"/>
      <c r="BR154" s="2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</row>
    <row r="155" spans="4:132" ht="6" customHeight="1" x14ac:dyDescent="0.25"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2"/>
      <c r="AD155" s="1"/>
      <c r="AE155" s="2"/>
      <c r="AF155" s="2"/>
      <c r="AG155" s="2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2"/>
      <c r="BN155" s="1"/>
      <c r="BO155" s="2"/>
      <c r="BP155" s="2"/>
      <c r="BQ155" s="2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</row>
    <row r="156" spans="4:132" ht="6" customHeight="1" x14ac:dyDescent="0.25"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2"/>
      <c r="P156" s="2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2"/>
      <c r="AF156" s="1"/>
      <c r="AG156" s="1"/>
      <c r="AH156" s="2"/>
      <c r="AI156" s="1"/>
      <c r="AJ156" s="2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2"/>
      <c r="AZ156" s="2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2"/>
      <c r="BP156" s="1"/>
      <c r="BQ156" s="1"/>
      <c r="BR156" s="2"/>
      <c r="BS156" s="1"/>
      <c r="BT156" s="2"/>
      <c r="BU156" s="2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</row>
    <row r="157" spans="4:132" ht="6" customHeight="1" x14ac:dyDescent="0.25">
      <c r="D157" s="1"/>
      <c r="E157" s="1"/>
      <c r="F157" s="1"/>
      <c r="G157" s="1"/>
      <c r="H157" s="2"/>
      <c r="I157" s="2"/>
      <c r="J157" s="2"/>
      <c r="K157" s="2"/>
      <c r="L157" s="1"/>
      <c r="M157" s="1"/>
      <c r="N157" s="1"/>
      <c r="O157" s="2"/>
      <c r="P157" s="2"/>
      <c r="Q157" s="1"/>
      <c r="R157" s="1"/>
      <c r="S157" s="1"/>
      <c r="T157" s="1"/>
      <c r="U157" s="1"/>
      <c r="V157" s="1"/>
      <c r="W157" s="1"/>
      <c r="X157" s="1"/>
      <c r="Y157" s="1"/>
      <c r="Z157" s="2"/>
      <c r="AA157" s="1"/>
      <c r="AB157" s="2"/>
      <c r="AC157" s="1"/>
      <c r="AD157" s="1"/>
      <c r="AE157" s="2"/>
      <c r="AF157" s="1"/>
      <c r="AG157" s="1"/>
      <c r="AH157" s="2"/>
      <c r="AI157" s="2"/>
      <c r="AJ157" s="2"/>
      <c r="AK157" s="1"/>
      <c r="AL157" s="1"/>
      <c r="AM157" s="1"/>
      <c r="AN157" s="1"/>
      <c r="AO157" s="1"/>
      <c r="AP157" s="2"/>
      <c r="AQ157" s="2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2"/>
      <c r="BF157" s="2"/>
      <c r="BG157" s="2"/>
      <c r="BH157" s="2"/>
      <c r="BI157" s="2"/>
      <c r="BJ157" s="1"/>
      <c r="BK157" s="1"/>
      <c r="BL157" s="1"/>
      <c r="BM157" s="1"/>
      <c r="BN157" s="1"/>
      <c r="BO157" s="2"/>
      <c r="BP157" s="2"/>
      <c r="BQ157" s="2"/>
      <c r="BR157" s="1"/>
      <c r="BS157" s="1"/>
      <c r="BT157" s="1"/>
      <c r="BU157" s="1"/>
      <c r="BV157" s="1"/>
      <c r="BW157" s="1"/>
      <c r="BX157" s="1"/>
      <c r="BY157" s="1"/>
      <c r="BZ157" s="2"/>
      <c r="CA157" s="2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2"/>
      <c r="CN157" s="2"/>
      <c r="CO157" s="2"/>
      <c r="CP157" s="2"/>
      <c r="CQ157" s="2"/>
      <c r="CR157" s="1"/>
      <c r="CS157" s="2"/>
      <c r="CT157" s="2"/>
      <c r="CU157" s="2"/>
      <c r="CV157" s="2"/>
      <c r="CW157" s="2"/>
      <c r="CX157" s="1"/>
      <c r="CY157" s="2"/>
      <c r="CZ157" s="2"/>
      <c r="DA157" s="2"/>
      <c r="DB157" s="2"/>
      <c r="DC157" s="2"/>
      <c r="DD157" s="1"/>
      <c r="DE157" s="2"/>
      <c r="DF157" s="2"/>
      <c r="DG157" s="2"/>
      <c r="DH157" s="2"/>
      <c r="DI157" s="2"/>
      <c r="DJ157" s="1"/>
      <c r="DK157" s="2"/>
      <c r="DL157" s="2"/>
      <c r="DM157" s="2"/>
      <c r="DN157" s="2"/>
      <c r="DO157" s="2"/>
      <c r="DP157" s="1"/>
      <c r="DQ157" s="2"/>
      <c r="DR157" s="2"/>
      <c r="DS157" s="2"/>
      <c r="DT157" s="1"/>
      <c r="DU157" s="1"/>
      <c r="DV157" s="1"/>
      <c r="DW157" s="1"/>
      <c r="DX157" s="1"/>
      <c r="DY157" s="1"/>
      <c r="DZ157" s="1"/>
      <c r="EA157" s="1"/>
      <c r="EB157" s="1"/>
    </row>
    <row r="158" spans="4:132" ht="6" customHeight="1" x14ac:dyDescent="0.25">
      <c r="D158" s="1"/>
      <c r="E158" s="1"/>
      <c r="F158" s="1"/>
      <c r="G158" s="1"/>
      <c r="H158" s="2"/>
      <c r="I158" s="2"/>
      <c r="J158" s="2"/>
      <c r="K158" s="2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2"/>
      <c r="AQ158" s="2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2"/>
      <c r="BE158" s="2"/>
      <c r="BF158" s="2"/>
      <c r="BG158" s="2"/>
      <c r="BH158" s="2"/>
      <c r="BI158" s="1"/>
      <c r="BJ158" s="1"/>
      <c r="BK158" s="1"/>
      <c r="BL158" s="1"/>
      <c r="BM158" s="2"/>
      <c r="BN158" s="1"/>
      <c r="BO158" s="2"/>
      <c r="BP158" s="2"/>
      <c r="BQ158" s="2"/>
      <c r="BR158" s="2"/>
      <c r="BS158" s="1"/>
      <c r="BT158" s="1"/>
      <c r="BU158" s="1"/>
      <c r="BV158" s="1"/>
      <c r="BW158" s="1"/>
      <c r="BX158" s="1"/>
      <c r="BY158" s="1"/>
      <c r="BZ158" s="2"/>
      <c r="CA158" s="2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2"/>
      <c r="CN158" s="2"/>
      <c r="CO158" s="2"/>
      <c r="CP158" s="2"/>
      <c r="CQ158" s="2"/>
      <c r="CR158" s="1"/>
      <c r="CS158" s="2"/>
      <c r="CT158" s="2"/>
      <c r="CU158" s="2"/>
      <c r="CV158" s="2"/>
      <c r="CW158" s="2"/>
      <c r="CX158" s="1"/>
      <c r="CY158" s="2"/>
      <c r="CZ158" s="2"/>
      <c r="DA158" s="2"/>
      <c r="DB158" s="2"/>
      <c r="DC158" s="2"/>
      <c r="DD158" s="1"/>
      <c r="DE158" s="2"/>
      <c r="DF158" s="2"/>
      <c r="DG158" s="2"/>
      <c r="DH158" s="2"/>
      <c r="DI158" s="2"/>
      <c r="DJ158" s="1"/>
      <c r="DK158" s="2"/>
      <c r="DL158" s="2"/>
      <c r="DM158" s="2"/>
      <c r="DN158" s="2"/>
      <c r="DO158" s="2"/>
      <c r="DP158" s="1"/>
      <c r="DQ158" s="2"/>
      <c r="DR158" s="2"/>
      <c r="DS158" s="2"/>
      <c r="DT158" s="1"/>
      <c r="DU158" s="1"/>
      <c r="DV158" s="1"/>
      <c r="DW158" s="1"/>
      <c r="DX158" s="1"/>
      <c r="DY158" s="1"/>
      <c r="DZ158" s="1"/>
      <c r="EA158" s="1"/>
      <c r="EB158" s="1"/>
    </row>
    <row r="159" spans="4:132" ht="6" customHeight="1" x14ac:dyDescent="0.25">
      <c r="D159" s="1"/>
      <c r="E159" s="1"/>
      <c r="F159" s="1"/>
      <c r="G159" s="1"/>
      <c r="H159" s="2"/>
      <c r="I159" s="2"/>
      <c r="J159" s="2"/>
      <c r="K159" s="2"/>
      <c r="L159" s="1"/>
      <c r="M159" s="2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2"/>
      <c r="Y159" s="2"/>
      <c r="Z159" s="2"/>
      <c r="AA159" s="2"/>
      <c r="AB159" s="2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2"/>
      <c r="AQ159" s="2"/>
      <c r="AR159" s="1"/>
      <c r="AS159" s="1"/>
      <c r="AT159" s="1"/>
      <c r="AU159" s="1"/>
      <c r="AV159" s="1"/>
      <c r="AW159" s="1"/>
      <c r="AX159" s="2"/>
      <c r="AY159" s="2"/>
      <c r="AZ159" s="2"/>
      <c r="BA159" s="1"/>
      <c r="BB159" s="1"/>
      <c r="BC159" s="1"/>
      <c r="BD159" s="1"/>
      <c r="BE159" s="2"/>
      <c r="BF159" s="1"/>
      <c r="BG159" s="1"/>
      <c r="BH159" s="1"/>
      <c r="BI159" s="1"/>
      <c r="BJ159" s="1"/>
      <c r="BK159" s="2"/>
      <c r="BL159" s="2"/>
      <c r="BM159" s="2"/>
      <c r="BN159" s="1"/>
      <c r="BO159" s="2"/>
      <c r="BP159" s="2"/>
      <c r="BQ159" s="2"/>
      <c r="BR159" s="1"/>
      <c r="BS159" s="2"/>
      <c r="BT159" s="2"/>
      <c r="BU159" s="2"/>
      <c r="BV159" s="1"/>
      <c r="BW159" s="2"/>
      <c r="BX159" s="2"/>
      <c r="BY159" s="2"/>
      <c r="BZ159" s="2"/>
      <c r="CA159" s="2"/>
      <c r="CB159" s="2"/>
      <c r="CC159" s="2"/>
      <c r="CD159" s="2"/>
      <c r="CE159" s="2"/>
      <c r="CF159" s="1"/>
      <c r="CG159" s="1"/>
      <c r="CH159" s="1"/>
      <c r="CI159" s="1"/>
      <c r="CJ159" s="1"/>
      <c r="CK159" s="1"/>
      <c r="CL159" s="1"/>
      <c r="CM159" s="2"/>
      <c r="CN159" s="2"/>
      <c r="CO159" s="2"/>
      <c r="CP159" s="2"/>
      <c r="CQ159" s="2"/>
      <c r="CR159" s="1"/>
      <c r="CS159" s="2"/>
      <c r="CT159" s="2"/>
      <c r="CU159" s="2"/>
      <c r="CV159" s="2"/>
      <c r="CW159" s="2"/>
      <c r="CX159" s="1"/>
      <c r="CY159" s="2"/>
      <c r="CZ159" s="2"/>
      <c r="DA159" s="2"/>
      <c r="DB159" s="2"/>
      <c r="DC159" s="2"/>
      <c r="DD159" s="1"/>
      <c r="DE159" s="2"/>
      <c r="DF159" s="2"/>
      <c r="DG159" s="2"/>
      <c r="DH159" s="2"/>
      <c r="DI159" s="2"/>
      <c r="DJ159" s="1"/>
      <c r="DK159" s="2"/>
      <c r="DL159" s="2"/>
      <c r="DM159" s="2"/>
      <c r="DN159" s="2"/>
      <c r="DO159" s="2"/>
      <c r="DP159" s="1"/>
      <c r="DQ159" s="2"/>
      <c r="DR159" s="2"/>
      <c r="DS159" s="2"/>
      <c r="DT159" s="1"/>
      <c r="DU159" s="1"/>
      <c r="DV159" s="1"/>
      <c r="DW159" s="1"/>
      <c r="DX159" s="1"/>
      <c r="DY159" s="1"/>
      <c r="DZ159" s="1"/>
      <c r="EA159" s="1"/>
      <c r="EB159" s="1"/>
    </row>
    <row r="160" spans="4:132" ht="6" customHeight="1" x14ac:dyDescent="0.25">
      <c r="D160" s="1"/>
      <c r="E160" s="1"/>
      <c r="F160" s="1"/>
      <c r="G160" s="1"/>
      <c r="H160" s="1"/>
      <c r="I160" s="1"/>
      <c r="J160" s="1"/>
      <c r="K160" s="1"/>
      <c r="L160" s="1"/>
      <c r="M160" s="2"/>
      <c r="N160" s="1"/>
      <c r="O160" s="1"/>
      <c r="P160" s="1"/>
      <c r="Q160" s="1"/>
      <c r="R160" s="1"/>
      <c r="S160" s="1"/>
      <c r="T160" s="1"/>
      <c r="U160" s="1"/>
      <c r="V160" s="1"/>
      <c r="W160" s="2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2"/>
      <c r="AT160" s="1"/>
      <c r="AU160" s="1"/>
      <c r="AV160" s="1"/>
      <c r="AW160" s="1"/>
      <c r="AX160" s="2"/>
      <c r="AY160" s="2"/>
      <c r="AZ160" s="1"/>
      <c r="BA160" s="1"/>
      <c r="BB160" s="1"/>
      <c r="BC160" s="1"/>
      <c r="BD160" s="2"/>
      <c r="BE160" s="1"/>
      <c r="BF160" s="1"/>
      <c r="BG160" s="1"/>
      <c r="BH160" s="1"/>
      <c r="BI160" s="1"/>
      <c r="BJ160" s="2"/>
      <c r="BK160" s="1"/>
      <c r="BL160" s="2"/>
      <c r="BM160" s="2"/>
      <c r="BN160" s="1"/>
      <c r="BO160" s="2"/>
      <c r="BP160" s="2"/>
      <c r="BQ160" s="1"/>
      <c r="BR160" s="2"/>
      <c r="BS160" s="2"/>
      <c r="BT160" s="2"/>
      <c r="BU160" s="2"/>
      <c r="BV160" s="2"/>
      <c r="BW160" s="1"/>
      <c r="BX160" s="2"/>
      <c r="BY160" s="2"/>
      <c r="BZ160" s="2"/>
      <c r="CA160" s="2"/>
      <c r="CB160" s="2"/>
      <c r="CC160" s="2"/>
      <c r="CD160" s="2"/>
      <c r="CE160" s="2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</row>
    <row r="161" spans="4:132" ht="6" customHeight="1" x14ac:dyDescent="0.25">
      <c r="D161" s="1"/>
      <c r="E161" s="1"/>
      <c r="F161" s="1"/>
      <c r="G161" s="1"/>
      <c r="H161" s="2"/>
      <c r="I161" s="2"/>
      <c r="J161" s="2"/>
      <c r="K161" s="2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2"/>
      <c r="W161" s="2"/>
      <c r="X161" s="2"/>
      <c r="Y161" s="2"/>
      <c r="Z161" s="2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2"/>
      <c r="AQ161" s="2"/>
      <c r="AR161" s="2"/>
      <c r="AS161" s="2"/>
      <c r="AT161" s="2"/>
      <c r="AU161" s="1"/>
      <c r="AV161" s="2"/>
      <c r="AW161" s="1"/>
      <c r="AX161" s="2"/>
      <c r="AY161" s="1"/>
      <c r="AZ161" s="1"/>
      <c r="BA161" s="1"/>
      <c r="BB161" s="1"/>
      <c r="BC161" s="2"/>
      <c r="BD161" s="1"/>
      <c r="BE161" s="1"/>
      <c r="BF161" s="1"/>
      <c r="BG161" s="1"/>
      <c r="BH161" s="1"/>
      <c r="BI161" s="1"/>
      <c r="BJ161" s="1"/>
      <c r="BK161" s="1"/>
      <c r="BL161" s="1"/>
      <c r="BM161" s="2"/>
      <c r="BN161" s="1"/>
      <c r="BO161" s="2"/>
      <c r="BP161" s="1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1"/>
      <c r="CD161" s="2"/>
      <c r="CE161" s="2"/>
      <c r="CF161" s="1"/>
      <c r="CG161" s="1"/>
      <c r="CH161" s="1"/>
      <c r="CI161" s="1"/>
      <c r="CJ161" s="1"/>
      <c r="CK161" s="1"/>
      <c r="CL161" s="1"/>
      <c r="CM161" s="2"/>
      <c r="CN161" s="2"/>
      <c r="CO161" s="2"/>
      <c r="CP161" s="2"/>
      <c r="CQ161" s="2"/>
      <c r="CR161" s="1"/>
      <c r="CS161" s="2"/>
      <c r="CT161" s="2"/>
      <c r="CU161" s="2"/>
      <c r="CV161" s="2"/>
      <c r="CW161" s="2"/>
      <c r="CX161" s="1"/>
      <c r="CY161" s="2"/>
      <c r="CZ161" s="2"/>
      <c r="DA161" s="2"/>
      <c r="DB161" s="2"/>
      <c r="DC161" s="2"/>
      <c r="DD161" s="1"/>
      <c r="DE161" s="2"/>
      <c r="DF161" s="2"/>
      <c r="DG161" s="2"/>
      <c r="DH161" s="2"/>
      <c r="DI161" s="2"/>
      <c r="DJ161" s="1"/>
      <c r="DK161" s="2"/>
      <c r="DL161" s="2"/>
      <c r="DM161" s="2"/>
      <c r="DN161" s="2"/>
      <c r="DO161" s="2"/>
      <c r="DP161" s="1"/>
      <c r="DQ161" s="2"/>
      <c r="DR161" s="2"/>
      <c r="DS161" s="2"/>
      <c r="DT161" s="1"/>
      <c r="DU161" s="1"/>
      <c r="DV161" s="1"/>
      <c r="DW161" s="1"/>
      <c r="DX161" s="1"/>
      <c r="DY161" s="1"/>
      <c r="DZ161" s="1"/>
      <c r="EA161" s="1"/>
      <c r="EB161" s="1"/>
    </row>
    <row r="162" spans="4:132" ht="6" customHeight="1" x14ac:dyDescent="0.25">
      <c r="D162" s="1"/>
      <c r="E162" s="1"/>
      <c r="F162" s="1"/>
      <c r="G162" s="1"/>
      <c r="H162" s="2"/>
      <c r="I162" s="2"/>
      <c r="J162" s="2"/>
      <c r="K162" s="2"/>
      <c r="L162" s="1"/>
      <c r="M162" s="1"/>
      <c r="N162" s="1"/>
      <c r="O162" s="1"/>
      <c r="P162" s="1"/>
      <c r="Q162" s="1"/>
      <c r="R162" s="1"/>
      <c r="S162" s="1"/>
      <c r="T162" s="1"/>
      <c r="U162" s="2"/>
      <c r="V162" s="2"/>
      <c r="W162" s="2"/>
      <c r="X162" s="2"/>
      <c r="Y162" s="2"/>
      <c r="Z162" s="1"/>
      <c r="AA162" s="1"/>
      <c r="AB162" s="1"/>
      <c r="AC162" s="1"/>
      <c r="AD162" s="1"/>
      <c r="AE162" s="2"/>
      <c r="AF162" s="2"/>
      <c r="AG162" s="2"/>
      <c r="AH162" s="1"/>
      <c r="AI162" s="1"/>
      <c r="AJ162" s="1"/>
      <c r="AK162" s="2"/>
      <c r="AL162" s="2"/>
      <c r="AM162" s="1"/>
      <c r="AN162" s="2"/>
      <c r="AO162" s="1"/>
      <c r="AP162" s="2"/>
      <c r="AQ162" s="2"/>
      <c r="AR162" s="2"/>
      <c r="AS162" s="2"/>
      <c r="AT162" s="2"/>
      <c r="AU162" s="1"/>
      <c r="AV162" s="1"/>
      <c r="AW162" s="2"/>
      <c r="AX162" s="1"/>
      <c r="AY162" s="1"/>
      <c r="AZ162" s="1"/>
      <c r="BA162" s="1"/>
      <c r="BB162" s="2"/>
      <c r="BC162" s="1"/>
      <c r="BD162" s="1"/>
      <c r="BE162" s="1"/>
      <c r="BF162" s="1"/>
      <c r="BG162" s="2"/>
      <c r="BH162" s="1"/>
      <c r="BI162" s="2"/>
      <c r="BJ162" s="2"/>
      <c r="BK162" s="2"/>
      <c r="BL162" s="2"/>
      <c r="BM162" s="1"/>
      <c r="BN162" s="1"/>
      <c r="BO162" s="1"/>
      <c r="BP162" s="2"/>
      <c r="BQ162" s="2"/>
      <c r="BR162" s="2"/>
      <c r="BS162" s="2"/>
      <c r="BT162" s="1"/>
      <c r="BU162" s="2"/>
      <c r="BV162" s="2"/>
      <c r="BW162" s="2"/>
      <c r="BX162" s="2"/>
      <c r="BY162" s="1"/>
      <c r="BZ162" s="2"/>
      <c r="CA162" s="2"/>
      <c r="CB162" s="2"/>
      <c r="CC162" s="2"/>
      <c r="CD162" s="1"/>
      <c r="CE162" s="2"/>
      <c r="CF162" s="1"/>
      <c r="CG162" s="2"/>
      <c r="CH162" s="2"/>
      <c r="CI162" s="1"/>
      <c r="CJ162" s="2"/>
      <c r="CK162" s="1"/>
      <c r="CL162" s="1"/>
      <c r="CM162" s="2"/>
      <c r="CN162" s="2"/>
      <c r="CO162" s="2"/>
      <c r="CP162" s="2"/>
      <c r="CQ162" s="2"/>
      <c r="CR162" s="1"/>
      <c r="CS162" s="2"/>
      <c r="CT162" s="2"/>
      <c r="CU162" s="2"/>
      <c r="CV162" s="2"/>
      <c r="CW162" s="2"/>
      <c r="CX162" s="1"/>
      <c r="CY162" s="2"/>
      <c r="CZ162" s="2"/>
      <c r="DA162" s="2"/>
      <c r="DB162" s="2"/>
      <c r="DC162" s="2"/>
      <c r="DD162" s="1"/>
      <c r="DE162" s="2"/>
      <c r="DF162" s="2"/>
      <c r="DG162" s="2"/>
      <c r="DH162" s="2"/>
      <c r="DI162" s="2"/>
      <c r="DJ162" s="1"/>
      <c r="DK162" s="2"/>
      <c r="DL162" s="2"/>
      <c r="DM162" s="2"/>
      <c r="DN162" s="2"/>
      <c r="DO162" s="2"/>
      <c r="DP162" s="1"/>
      <c r="DQ162" s="2"/>
      <c r="DR162" s="2"/>
      <c r="DS162" s="2"/>
      <c r="DT162" s="1"/>
      <c r="DU162" s="1"/>
      <c r="DV162" s="1"/>
      <c r="DW162" s="1"/>
      <c r="DX162" s="1"/>
      <c r="DY162" s="1"/>
      <c r="DZ162" s="1"/>
      <c r="EA162" s="1"/>
      <c r="EB162" s="1"/>
    </row>
    <row r="163" spans="4:132" ht="6" customHeight="1" x14ac:dyDescent="0.25">
      <c r="D163" s="1"/>
      <c r="E163" s="1"/>
      <c r="F163" s="1"/>
      <c r="G163" s="1"/>
      <c r="H163" s="2"/>
      <c r="I163" s="2"/>
      <c r="J163" s="2"/>
      <c r="K163" s="2"/>
      <c r="L163" s="1"/>
      <c r="M163" s="1"/>
      <c r="N163" s="1"/>
      <c r="O163" s="1"/>
      <c r="P163" s="1"/>
      <c r="Q163" s="1"/>
      <c r="R163" s="1"/>
      <c r="S163" s="1"/>
      <c r="T163" s="2"/>
      <c r="U163" s="2"/>
      <c r="V163" s="2"/>
      <c r="W163" s="2"/>
      <c r="X163" s="2"/>
      <c r="Y163" s="1"/>
      <c r="Z163" s="1"/>
      <c r="AA163" s="1"/>
      <c r="AB163" s="1"/>
      <c r="AC163" s="2"/>
      <c r="AD163" s="1"/>
      <c r="AE163" s="2"/>
      <c r="AF163" s="2"/>
      <c r="AG163" s="2"/>
      <c r="AH163" s="2"/>
      <c r="AI163" s="1"/>
      <c r="AJ163" s="1"/>
      <c r="AK163" s="2"/>
      <c r="AL163" s="1"/>
      <c r="AM163" s="1"/>
      <c r="AN163" s="1"/>
      <c r="AO163" s="1"/>
      <c r="AP163" s="2"/>
      <c r="AQ163" s="2"/>
      <c r="AR163" s="1"/>
      <c r="AS163" s="2"/>
      <c r="AT163" s="2"/>
      <c r="AU163" s="1"/>
      <c r="AV163" s="2"/>
      <c r="AW163" s="2"/>
      <c r="AX163" s="1"/>
      <c r="AY163" s="1"/>
      <c r="AZ163" s="1"/>
      <c r="BA163" s="2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2"/>
      <c r="BN163" s="1"/>
      <c r="BO163" s="2"/>
      <c r="BP163" s="2"/>
      <c r="BQ163" s="2"/>
      <c r="BR163" s="2"/>
      <c r="BS163" s="1"/>
      <c r="BT163" s="1"/>
      <c r="BU163" s="1"/>
      <c r="BV163" s="1"/>
      <c r="BW163" s="2"/>
      <c r="BX163" s="2"/>
      <c r="BY163" s="2"/>
      <c r="BZ163" s="1"/>
      <c r="CA163" s="2"/>
      <c r="CB163" s="2"/>
      <c r="CC163" s="2"/>
      <c r="CD163" s="2"/>
      <c r="CE163" s="1"/>
      <c r="CF163" s="1"/>
      <c r="CG163" s="2"/>
      <c r="CH163" s="1"/>
      <c r="CI163" s="1"/>
      <c r="CJ163" s="1"/>
      <c r="CK163" s="1"/>
      <c r="CL163" s="1"/>
      <c r="CM163" s="2"/>
      <c r="CN163" s="2"/>
      <c r="CO163" s="2"/>
      <c r="CP163" s="2"/>
      <c r="CQ163" s="2"/>
      <c r="CR163" s="1"/>
      <c r="CS163" s="2"/>
      <c r="CT163" s="2"/>
      <c r="CU163" s="2"/>
      <c r="CV163" s="2"/>
      <c r="CW163" s="2"/>
      <c r="CX163" s="1"/>
      <c r="CY163" s="2"/>
      <c r="CZ163" s="2"/>
      <c r="DA163" s="2"/>
      <c r="DB163" s="2"/>
      <c r="DC163" s="2"/>
      <c r="DD163" s="1"/>
      <c r="DE163" s="2"/>
      <c r="DF163" s="2"/>
      <c r="DG163" s="2"/>
      <c r="DH163" s="2"/>
      <c r="DI163" s="2"/>
      <c r="DJ163" s="1"/>
      <c r="DK163" s="2"/>
      <c r="DL163" s="2"/>
      <c r="DM163" s="2"/>
      <c r="DN163" s="2"/>
      <c r="DO163" s="2"/>
      <c r="DP163" s="1"/>
      <c r="DQ163" s="2"/>
      <c r="DR163" s="2"/>
      <c r="DS163" s="2"/>
      <c r="DT163" s="1"/>
      <c r="DU163" s="1"/>
      <c r="DV163" s="1"/>
      <c r="DW163" s="1"/>
      <c r="DX163" s="1"/>
      <c r="DY163" s="1"/>
      <c r="DZ163" s="1"/>
      <c r="EA163" s="1"/>
      <c r="EB163" s="1"/>
    </row>
    <row r="164" spans="4:132" ht="6" customHeight="1" x14ac:dyDescent="0.25"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2"/>
      <c r="T164" s="2"/>
      <c r="U164" s="2"/>
      <c r="V164" s="2"/>
      <c r="W164" s="2"/>
      <c r="X164" s="1"/>
      <c r="Y164" s="1"/>
      <c r="Z164" s="1"/>
      <c r="AA164" s="1"/>
      <c r="AB164" s="2"/>
      <c r="AC164" s="1"/>
      <c r="AD164" s="1"/>
      <c r="AE164" s="1"/>
      <c r="AF164" s="2"/>
      <c r="AG164" s="2"/>
      <c r="AH164" s="2"/>
      <c r="AI164" s="2"/>
      <c r="AJ164" s="1"/>
      <c r="AK164" s="1"/>
      <c r="AL164" s="1"/>
      <c r="AM164" s="1"/>
      <c r="AN164" s="1"/>
      <c r="AO164" s="1"/>
      <c r="AP164" s="2"/>
      <c r="AQ164" s="2"/>
      <c r="AR164" s="1"/>
      <c r="AS164" s="2"/>
      <c r="AT164" s="2"/>
      <c r="AU164" s="2"/>
      <c r="AV164" s="2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2"/>
      <c r="BQ164" s="2"/>
      <c r="BR164" s="2"/>
      <c r="BS164" s="2"/>
      <c r="BT164" s="1"/>
      <c r="BU164" s="2"/>
      <c r="BV164" s="2"/>
      <c r="BW164" s="2"/>
      <c r="BX164" s="2"/>
      <c r="BY164" s="1"/>
      <c r="BZ164" s="2"/>
      <c r="CA164" s="1"/>
      <c r="CB164" s="2"/>
      <c r="CC164" s="2"/>
      <c r="CD164" s="2"/>
      <c r="CE164" s="2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</row>
    <row r="165" spans="4:132" ht="6" customHeight="1" x14ac:dyDescent="0.25"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2"/>
      <c r="S165" s="2"/>
      <c r="T165" s="2"/>
      <c r="U165" s="2"/>
      <c r="V165" s="2"/>
      <c r="W165" s="1"/>
      <c r="X165" s="1"/>
      <c r="Y165" s="1"/>
      <c r="Z165" s="1"/>
      <c r="AA165" s="2"/>
      <c r="AB165" s="1"/>
      <c r="AC165" s="1"/>
      <c r="AD165" s="1"/>
      <c r="AE165" s="1"/>
      <c r="AF165" s="1"/>
      <c r="AG165" s="2"/>
      <c r="AH165" s="2"/>
      <c r="AI165" s="2"/>
      <c r="AJ165" s="2"/>
      <c r="AK165" s="1"/>
      <c r="AL165" s="1"/>
      <c r="AM165" s="1"/>
      <c r="AN165" s="1"/>
      <c r="AO165" s="1"/>
      <c r="AP165" s="1"/>
      <c r="AQ165" s="2"/>
      <c r="AR165" s="2"/>
      <c r="AS165" s="2"/>
      <c r="AT165" s="2"/>
      <c r="AU165" s="2"/>
      <c r="AV165" s="1"/>
      <c r="AW165" s="1"/>
      <c r="AX165" s="1"/>
      <c r="AY165" s="2"/>
      <c r="AZ165" s="2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2"/>
      <c r="BR165" s="2"/>
      <c r="BS165" s="2"/>
      <c r="BT165" s="2"/>
      <c r="BU165" s="2"/>
      <c r="BV165" s="2"/>
      <c r="BW165" s="2"/>
      <c r="BX165" s="1"/>
      <c r="BY165" s="2"/>
      <c r="BZ165" s="2"/>
      <c r="CA165" s="2"/>
      <c r="CB165" s="1"/>
      <c r="CC165" s="2"/>
      <c r="CD165" s="2"/>
      <c r="CE165" s="2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</row>
    <row r="166" spans="4:132" ht="6" customHeight="1" x14ac:dyDescent="0.25"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2"/>
      <c r="R166" s="2"/>
      <c r="S166" s="2"/>
      <c r="T166" s="2"/>
      <c r="U166" s="2"/>
      <c r="V166" s="1"/>
      <c r="W166" s="1"/>
      <c r="X166" s="1"/>
      <c r="Y166" s="1"/>
      <c r="Z166" s="2"/>
      <c r="AA166" s="1"/>
      <c r="AB166" s="1"/>
      <c r="AC166" s="1"/>
      <c r="AD166" s="1"/>
      <c r="AE166" s="2"/>
      <c r="AF166" s="2"/>
      <c r="AG166" s="1"/>
      <c r="AH166" s="2"/>
      <c r="AI166" s="2"/>
      <c r="AJ166" s="2"/>
      <c r="AK166" s="1"/>
      <c r="AL166" s="1"/>
      <c r="AM166" s="1"/>
      <c r="AN166" s="1"/>
      <c r="AO166" s="1"/>
      <c r="AP166" s="2"/>
      <c r="AQ166" s="2"/>
      <c r="AR166" s="2"/>
      <c r="AS166" s="2"/>
      <c r="AT166" s="2"/>
      <c r="AU166" s="2"/>
      <c r="AV166" s="1"/>
      <c r="AW166" s="1"/>
      <c r="AX166" s="1"/>
      <c r="AY166" s="2"/>
      <c r="AZ166" s="2"/>
      <c r="BA166" s="1"/>
      <c r="BB166" s="1"/>
      <c r="BC166" s="1"/>
      <c r="BD166" s="2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2"/>
      <c r="BS166" s="2"/>
      <c r="BT166" s="2"/>
      <c r="BU166" s="2"/>
      <c r="BV166" s="2"/>
      <c r="BW166" s="1"/>
      <c r="BX166" s="2"/>
      <c r="BY166" s="2"/>
      <c r="BZ166" s="2"/>
      <c r="CA166" s="2"/>
      <c r="CB166" s="2"/>
      <c r="CC166" s="1"/>
      <c r="CD166" s="2"/>
      <c r="CE166" s="2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</row>
    <row r="167" spans="4:132" ht="6" customHeight="1" x14ac:dyDescent="0.25"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2"/>
      <c r="Q167" s="2"/>
      <c r="R167" s="2"/>
      <c r="S167" s="2"/>
      <c r="T167" s="2"/>
      <c r="U167" s="1"/>
      <c r="V167" s="1"/>
      <c r="W167" s="1"/>
      <c r="X167" s="1"/>
      <c r="Y167" s="2"/>
      <c r="Z167" s="1"/>
      <c r="AA167" s="1"/>
      <c r="AB167" s="1"/>
      <c r="AC167" s="1"/>
      <c r="AD167" s="1"/>
      <c r="AE167" s="1"/>
      <c r="AF167" s="1"/>
      <c r="AG167" s="1"/>
      <c r="AH167" s="1"/>
      <c r="AI167" s="2"/>
      <c r="AJ167" s="2"/>
      <c r="AK167" s="1"/>
      <c r="AL167" s="1"/>
      <c r="AM167" s="1"/>
      <c r="AN167" s="1"/>
      <c r="AO167" s="1"/>
      <c r="AP167" s="2"/>
      <c r="AQ167" s="2"/>
      <c r="AR167" s="2"/>
      <c r="AS167" s="2"/>
      <c r="AT167" s="2"/>
      <c r="AU167" s="2"/>
      <c r="AV167" s="1"/>
      <c r="AW167" s="1"/>
      <c r="AX167" s="1"/>
      <c r="AY167" s="1"/>
      <c r="AZ167" s="1"/>
      <c r="BA167" s="1"/>
      <c r="BB167" s="1"/>
      <c r="BC167" s="1"/>
      <c r="BD167" s="2"/>
      <c r="BE167" s="2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2"/>
      <c r="BR167" s="1"/>
      <c r="BS167" s="2"/>
      <c r="BT167" s="2"/>
      <c r="BU167" s="2"/>
      <c r="BV167" s="1"/>
      <c r="BW167" s="2"/>
      <c r="BX167" s="2"/>
      <c r="BY167" s="2"/>
      <c r="BZ167" s="2"/>
      <c r="CA167" s="2"/>
      <c r="CB167" s="2"/>
      <c r="CC167" s="2"/>
      <c r="CD167" s="1"/>
      <c r="CE167" s="2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</row>
    <row r="168" spans="4:132" ht="6" customHeight="1" x14ac:dyDescent="0.25"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2"/>
      <c r="P168" s="2"/>
      <c r="Q168" s="2"/>
      <c r="R168" s="2"/>
      <c r="S168" s="2"/>
      <c r="T168" s="1"/>
      <c r="U168" s="1"/>
      <c r="V168" s="1"/>
      <c r="W168" s="1"/>
      <c r="X168" s="2"/>
      <c r="Y168" s="1"/>
      <c r="Z168" s="1"/>
      <c r="AA168" s="1"/>
      <c r="AB168" s="1"/>
      <c r="AC168" s="2"/>
      <c r="AD168" s="1"/>
      <c r="AE168" s="2"/>
      <c r="AF168" s="2"/>
      <c r="AG168" s="2"/>
      <c r="AH168" s="2"/>
      <c r="AI168" s="1"/>
      <c r="AJ168" s="2"/>
      <c r="AK168" s="1"/>
      <c r="AL168" s="1"/>
      <c r="AM168" s="1"/>
      <c r="AN168" s="1"/>
      <c r="AO168" s="1"/>
      <c r="AP168" s="2"/>
      <c r="AQ168" s="2"/>
      <c r="AR168" s="2"/>
      <c r="AS168" s="1"/>
      <c r="AT168" s="2"/>
      <c r="AU168" s="2"/>
      <c r="AV168" s="1"/>
      <c r="AW168" s="1"/>
      <c r="AX168" s="1"/>
      <c r="AY168" s="1"/>
      <c r="AZ168" s="1"/>
      <c r="BA168" s="2"/>
      <c r="BB168" s="2"/>
      <c r="BC168" s="2"/>
      <c r="BD168" s="1"/>
      <c r="BE168" s="2"/>
      <c r="BF168" s="2"/>
      <c r="BG168" s="1"/>
      <c r="BH168" s="1"/>
      <c r="BI168" s="1"/>
      <c r="BJ168" s="1"/>
      <c r="BK168" s="1"/>
      <c r="BL168" s="1"/>
      <c r="BM168" s="2"/>
      <c r="BN168" s="1"/>
      <c r="BO168" s="2"/>
      <c r="BP168" s="1"/>
      <c r="BQ168" s="2"/>
      <c r="BR168" s="2"/>
      <c r="BS168" s="1"/>
      <c r="BT168" s="2"/>
      <c r="BU168" s="1"/>
      <c r="BV168" s="2"/>
      <c r="BW168" s="2"/>
      <c r="BX168" s="2"/>
      <c r="BY168" s="2"/>
      <c r="BZ168" s="2"/>
      <c r="CA168" s="2"/>
      <c r="CB168" s="2"/>
      <c r="CC168" s="2"/>
      <c r="CD168" s="2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</row>
    <row r="169" spans="4:132" ht="6" customHeight="1" x14ac:dyDescent="0.25"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2"/>
      <c r="O169" s="2"/>
      <c r="P169" s="2"/>
      <c r="Q169" s="2"/>
      <c r="R169" s="2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2"/>
      <c r="AJ169" s="1"/>
      <c r="AK169" s="1"/>
      <c r="AL169" s="1"/>
      <c r="AM169" s="1"/>
      <c r="AN169" s="1"/>
      <c r="AO169" s="1"/>
      <c r="AP169" s="2"/>
      <c r="AQ169" s="2"/>
      <c r="AR169" s="2"/>
      <c r="AS169" s="2"/>
      <c r="AT169" s="1"/>
      <c r="AU169" s="2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</row>
    <row r="170" spans="4:132" ht="6" customHeight="1" x14ac:dyDescent="0.25"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2"/>
      <c r="O170" s="2"/>
      <c r="P170" s="2"/>
      <c r="Q170" s="2"/>
      <c r="R170" s="1"/>
      <c r="S170" s="1"/>
      <c r="T170" s="1"/>
      <c r="U170" s="1"/>
      <c r="V170" s="2"/>
      <c r="W170" s="1"/>
      <c r="X170" s="1"/>
      <c r="Y170" s="1"/>
      <c r="Z170" s="1"/>
      <c r="AA170" s="1"/>
      <c r="AB170" s="2"/>
      <c r="AC170" s="2"/>
      <c r="AD170" s="1"/>
      <c r="AE170" s="2"/>
      <c r="AF170" s="2"/>
      <c r="AG170" s="2"/>
      <c r="AH170" s="2"/>
      <c r="AI170" s="1"/>
      <c r="AJ170" s="2"/>
      <c r="AK170" s="1"/>
      <c r="AL170" s="1"/>
      <c r="AM170" s="1"/>
      <c r="AN170" s="1"/>
      <c r="AO170" s="1"/>
      <c r="AP170" s="1"/>
      <c r="AQ170" s="2"/>
      <c r="AR170" s="2"/>
      <c r="AS170" s="2"/>
      <c r="AT170" s="2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</row>
    <row r="171" spans="4:132" ht="6" customHeight="1" x14ac:dyDescent="0.25"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2"/>
      <c r="O171" s="2"/>
      <c r="P171" s="2"/>
      <c r="Q171" s="1"/>
      <c r="R171" s="1"/>
      <c r="S171" s="1"/>
      <c r="T171" s="1"/>
      <c r="U171" s="2"/>
      <c r="V171" s="1"/>
      <c r="W171" s="1"/>
      <c r="X171" s="1"/>
      <c r="Y171" s="1"/>
      <c r="Z171" s="1"/>
      <c r="AA171" s="2"/>
      <c r="AB171" s="2"/>
      <c r="AC171" s="2"/>
      <c r="AD171" s="1"/>
      <c r="AE171" s="2"/>
      <c r="AF171" s="2"/>
      <c r="AG171" s="2"/>
      <c r="AH171" s="1"/>
      <c r="AI171" s="2"/>
      <c r="AJ171" s="2"/>
      <c r="AK171" s="1"/>
      <c r="AL171" s="1"/>
      <c r="AM171" s="1"/>
      <c r="AN171" s="1"/>
      <c r="AO171" s="1"/>
      <c r="AP171" s="2"/>
      <c r="AQ171" s="1"/>
      <c r="AR171" s="2"/>
      <c r="AS171" s="2"/>
      <c r="AT171" s="2"/>
      <c r="AU171" s="2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</row>
    <row r="172" spans="4:132" ht="6" customHeight="1" x14ac:dyDescent="0.25"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2"/>
      <c r="O172" s="2"/>
      <c r="P172" s="1"/>
      <c r="Q172" s="1"/>
      <c r="R172" s="1"/>
      <c r="S172" s="1"/>
      <c r="T172" s="2"/>
      <c r="U172" s="1"/>
      <c r="V172" s="1"/>
      <c r="W172" s="1"/>
      <c r="X172" s="1"/>
      <c r="Y172" s="1"/>
      <c r="Z172" s="2"/>
      <c r="AA172" s="1"/>
      <c r="AB172" s="2"/>
      <c r="AC172" s="2"/>
      <c r="AD172" s="1"/>
      <c r="AE172" s="2"/>
      <c r="AF172" s="2"/>
      <c r="AG172" s="1"/>
      <c r="AH172" s="2"/>
      <c r="AI172" s="2"/>
      <c r="AJ172" s="2"/>
      <c r="AK172" s="1"/>
      <c r="AL172" s="1"/>
      <c r="AM172" s="1"/>
      <c r="AN172" s="1"/>
      <c r="AO172" s="1"/>
      <c r="AP172" s="2"/>
      <c r="AQ172" s="2"/>
      <c r="AR172" s="1"/>
      <c r="AS172" s="2"/>
      <c r="AT172" s="2"/>
      <c r="AU172" s="2"/>
      <c r="AV172" s="1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</row>
    <row r="173" spans="4:132" ht="6" customHeight="1" x14ac:dyDescent="0.25"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2"/>
      <c r="O173" s="1"/>
      <c r="P173" s="1"/>
      <c r="Q173" s="1"/>
      <c r="R173" s="1"/>
      <c r="S173" s="2"/>
      <c r="T173" s="1"/>
      <c r="U173" s="1"/>
      <c r="V173" s="1"/>
      <c r="W173" s="1"/>
      <c r="X173" s="1"/>
      <c r="Y173" s="1"/>
      <c r="Z173" s="1"/>
      <c r="AA173" s="1"/>
      <c r="AB173" s="1"/>
      <c r="AC173" s="2"/>
      <c r="AD173" s="1"/>
      <c r="AE173" s="2"/>
      <c r="AF173" s="1"/>
      <c r="AG173" s="2"/>
      <c r="AH173" s="2"/>
      <c r="AI173" s="2"/>
      <c r="AJ173" s="2"/>
      <c r="AK173" s="1"/>
      <c r="AL173" s="1"/>
      <c r="AM173" s="1"/>
      <c r="AN173" s="1"/>
      <c r="AO173" s="1"/>
      <c r="AP173" s="1"/>
      <c r="AQ173" s="1"/>
      <c r="AR173" s="1"/>
      <c r="AS173" s="1"/>
      <c r="AT173" s="2"/>
      <c r="AU173" s="2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</row>
    <row r="174" spans="4:132" ht="6" customHeight="1" x14ac:dyDescent="0.25">
      <c r="D174" s="1"/>
      <c r="E174" s="1"/>
      <c r="F174" s="1"/>
      <c r="G174" s="1"/>
      <c r="H174" s="1"/>
      <c r="I174" s="1"/>
      <c r="J174" s="1"/>
      <c r="K174" s="1"/>
      <c r="L174" s="1"/>
      <c r="M174" s="2"/>
      <c r="N174" s="1"/>
      <c r="O174" s="1"/>
      <c r="P174" s="1"/>
      <c r="Q174" s="1"/>
      <c r="R174" s="2"/>
      <c r="S174" s="1"/>
      <c r="T174" s="1"/>
      <c r="U174" s="1"/>
      <c r="V174" s="1"/>
      <c r="W174" s="2"/>
      <c r="X174" s="1"/>
      <c r="Y174" s="2"/>
      <c r="Z174" s="2"/>
      <c r="AA174" s="2"/>
      <c r="AB174" s="2"/>
      <c r="AC174" s="1"/>
      <c r="AD174" s="1"/>
      <c r="AE174" s="1"/>
      <c r="AF174" s="2"/>
      <c r="AG174" s="2"/>
      <c r="AH174" s="2"/>
      <c r="AI174" s="2"/>
      <c r="AJ174" s="1"/>
      <c r="AK174" s="1"/>
      <c r="AL174" s="1"/>
      <c r="AM174" s="1"/>
      <c r="AN174" s="1"/>
      <c r="AO174" s="1"/>
      <c r="AP174" s="1"/>
      <c r="AQ174" s="2"/>
      <c r="AR174" s="1"/>
      <c r="AS174" s="2"/>
      <c r="AT174" s="1"/>
      <c r="AU174" s="2"/>
      <c r="AV174" s="1"/>
      <c r="AW174" s="1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1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</row>
    <row r="175" spans="4:132" ht="6" customHeight="1" x14ac:dyDescent="0.25">
      <c r="D175" s="1"/>
      <c r="E175" s="1"/>
      <c r="F175" s="1"/>
      <c r="G175" s="1"/>
      <c r="H175" s="1"/>
      <c r="I175" s="1"/>
      <c r="J175" s="1"/>
      <c r="K175" s="1"/>
      <c r="L175" s="1"/>
      <c r="M175" s="2"/>
      <c r="N175" s="1"/>
      <c r="O175" s="1"/>
      <c r="P175" s="1"/>
      <c r="Q175" s="2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2"/>
      <c r="AD175" s="1"/>
      <c r="AE175" s="2"/>
      <c r="AF175" s="2"/>
      <c r="AG175" s="2"/>
      <c r="AH175" s="2"/>
      <c r="AI175" s="1"/>
      <c r="AJ175" s="1"/>
      <c r="AK175" s="2"/>
      <c r="AL175" s="2"/>
      <c r="AM175" s="1"/>
      <c r="AN175" s="2"/>
      <c r="AO175" s="2"/>
      <c r="AP175" s="1"/>
      <c r="AQ175" s="2"/>
      <c r="AR175" s="2"/>
      <c r="AS175" s="2"/>
      <c r="AT175" s="2"/>
      <c r="AU175" s="1"/>
      <c r="AV175" s="1"/>
      <c r="AW175" s="1"/>
      <c r="AX175" s="2"/>
      <c r="AY175" s="2"/>
      <c r="AZ175" s="1"/>
      <c r="BA175" s="1"/>
      <c r="BB175" s="2"/>
      <c r="BC175" s="1"/>
      <c r="BD175" s="1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1"/>
      <c r="BY175" s="1"/>
      <c r="BZ175" s="2"/>
      <c r="CA175" s="1"/>
      <c r="CB175" s="2"/>
      <c r="CC175" s="2"/>
      <c r="CD175" s="2"/>
      <c r="CE175" s="2"/>
      <c r="CF175" s="1"/>
      <c r="CG175" s="2"/>
      <c r="CH175" s="2"/>
      <c r="CI175" s="1"/>
      <c r="CJ175" s="2"/>
      <c r="CK175" s="2"/>
      <c r="CL175" s="2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</row>
    <row r="176" spans="4:132" ht="6" customHeight="1" x14ac:dyDescent="0.25"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2"/>
      <c r="AG176" s="2"/>
      <c r="AH176" s="2"/>
      <c r="AI176" s="2"/>
      <c r="AJ176" s="1"/>
      <c r="AK176" s="2"/>
      <c r="AL176" s="2"/>
      <c r="AM176" s="2"/>
      <c r="AN176" s="2"/>
      <c r="AO176" s="2"/>
      <c r="AP176" s="2"/>
      <c r="AQ176" s="2"/>
      <c r="AR176" s="2"/>
      <c r="AS176" s="1"/>
      <c r="AT176" s="1"/>
      <c r="AU176" s="1"/>
      <c r="AV176" s="1"/>
      <c r="AW176" s="1"/>
      <c r="AX176" s="2"/>
      <c r="AY176" s="2"/>
      <c r="AZ176" s="2"/>
      <c r="BA176" s="1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1"/>
      <c r="BZ176" s="1"/>
      <c r="CA176" s="1"/>
      <c r="CB176" s="2"/>
      <c r="CC176" s="2"/>
      <c r="CD176" s="2"/>
      <c r="CE176" s="2"/>
      <c r="CF176" s="1"/>
      <c r="CG176" s="2"/>
      <c r="CH176" s="2"/>
      <c r="CI176" s="2"/>
      <c r="CJ176" s="2"/>
      <c r="CK176" s="2"/>
      <c r="CL176" s="2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</row>
    <row r="177" spans="1:133" ht="6" customHeight="1" x14ac:dyDescent="0.25">
      <c r="G177" s="1"/>
      <c r="H177" s="1"/>
      <c r="I177" s="1"/>
      <c r="J177" s="1"/>
      <c r="K177" s="1"/>
      <c r="L177" s="1"/>
      <c r="M177" s="1"/>
      <c r="N177" s="1"/>
      <c r="O177" s="2"/>
      <c r="P177" s="2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2"/>
      <c r="AH177" s="2"/>
      <c r="AI177" s="2"/>
      <c r="AJ177" s="2"/>
      <c r="AK177" s="2"/>
      <c r="AL177" s="2"/>
      <c r="AM177" s="2"/>
      <c r="AN177" s="2"/>
      <c r="AO177" s="2"/>
      <c r="AP177" s="1"/>
      <c r="AQ177" s="1"/>
      <c r="AR177" s="2"/>
      <c r="AS177" s="1"/>
      <c r="AT177" s="2"/>
      <c r="AU177" s="1"/>
      <c r="AV177" s="1"/>
      <c r="AW177" s="1"/>
      <c r="AX177" s="2"/>
      <c r="AY177" s="2"/>
      <c r="AZ177" s="1"/>
      <c r="BA177" s="1"/>
      <c r="BB177" s="2"/>
      <c r="BC177" s="1"/>
      <c r="BD177" s="1"/>
      <c r="BE177" s="2"/>
      <c r="BF177" s="2"/>
      <c r="BG177" s="2"/>
      <c r="BH177" s="2"/>
      <c r="BI177" s="2"/>
      <c r="BJ177" s="2"/>
      <c r="BK177" s="1"/>
      <c r="BL177" s="1"/>
      <c r="BM177" s="1"/>
      <c r="BN177" s="1"/>
      <c r="BO177" s="1"/>
      <c r="BP177" s="1"/>
      <c r="BQ177" s="1"/>
      <c r="BR177" s="2"/>
      <c r="BS177" s="2"/>
      <c r="BT177" s="2"/>
      <c r="BU177" s="2"/>
      <c r="BV177" s="2"/>
      <c r="BW177" s="2"/>
      <c r="BX177" s="1"/>
      <c r="BY177" s="1"/>
      <c r="BZ177" s="2"/>
      <c r="CA177" s="1"/>
      <c r="CB177" s="2"/>
      <c r="CC177" s="2"/>
      <c r="CD177" s="2"/>
      <c r="CE177" s="2"/>
      <c r="CF177" s="1"/>
      <c r="CG177" s="2"/>
      <c r="CH177" s="2"/>
      <c r="CI177" s="2"/>
      <c r="CJ177" s="2"/>
      <c r="CK177" s="2"/>
      <c r="CL177" s="2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</row>
    <row r="178" spans="1:133" ht="6" customHeight="1" x14ac:dyDescent="0.25">
      <c r="G178" s="1"/>
      <c r="H178" s="1"/>
      <c r="I178" s="1"/>
      <c r="J178" s="1"/>
      <c r="K178" s="1"/>
      <c r="L178" s="1"/>
      <c r="M178" s="1"/>
      <c r="N178" s="1"/>
      <c r="O178" s="2"/>
      <c r="P178" s="2"/>
      <c r="Q178" s="1"/>
      <c r="R178" s="1"/>
      <c r="S178" s="1"/>
      <c r="T178" s="2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2"/>
      <c r="AI178" s="2"/>
      <c r="AJ178" s="2"/>
      <c r="AK178" s="2"/>
      <c r="AL178" s="2"/>
      <c r="AM178" s="2"/>
      <c r="AN178" s="2"/>
      <c r="AO178" s="2"/>
      <c r="AP178" s="2"/>
      <c r="AQ178" s="1"/>
      <c r="AR178" s="1"/>
      <c r="AS178" s="1"/>
      <c r="AT178" s="2"/>
      <c r="AU178" s="2"/>
      <c r="AV178" s="1"/>
      <c r="AW178" s="1"/>
      <c r="AX178" s="1"/>
      <c r="AY178" s="1"/>
      <c r="AZ178" s="1"/>
      <c r="BA178" s="1"/>
      <c r="BB178" s="2"/>
      <c r="BC178" s="2"/>
      <c r="BD178" s="1"/>
      <c r="BE178" s="1"/>
      <c r="BF178" s="2"/>
      <c r="BG178" s="2"/>
      <c r="BH178" s="2"/>
      <c r="BI178" s="2"/>
      <c r="BJ178" s="2"/>
      <c r="BK178" s="2"/>
      <c r="BL178" s="1"/>
      <c r="BM178" s="1"/>
      <c r="BN178" s="1"/>
      <c r="BO178" s="1"/>
      <c r="BP178" s="1"/>
      <c r="BQ178" s="2"/>
      <c r="BR178" s="2"/>
      <c r="BS178" s="2"/>
      <c r="BT178" s="2"/>
      <c r="BU178" s="2"/>
      <c r="BV178" s="2"/>
      <c r="BW178" s="1"/>
      <c r="BX178" s="1"/>
      <c r="BY178" s="2"/>
      <c r="BZ178" s="2"/>
      <c r="CA178" s="2"/>
      <c r="CB178" s="1"/>
      <c r="CC178" s="1"/>
      <c r="CD178" s="2"/>
      <c r="CE178" s="2"/>
      <c r="CF178" s="1"/>
      <c r="CG178" s="2"/>
      <c r="CH178" s="2"/>
      <c r="CI178" s="2"/>
      <c r="CJ178" s="2"/>
      <c r="CK178" s="2"/>
      <c r="CL178" s="2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</row>
    <row r="179" spans="1:133" ht="6" customHeight="1" x14ac:dyDescent="0.25"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2"/>
      <c r="U179" s="2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2"/>
      <c r="AH179" s="1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2"/>
      <c r="BS179" s="2"/>
      <c r="BT179" s="2"/>
      <c r="BU179" s="2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2"/>
      <c r="CH179" s="2"/>
      <c r="CI179" s="2"/>
      <c r="CJ179" s="2"/>
      <c r="CK179" s="2"/>
      <c r="CL179" s="2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</row>
    <row r="180" spans="1:133" ht="6" customHeight="1" x14ac:dyDescent="0.25"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2"/>
      <c r="R180" s="2"/>
      <c r="S180" s="2"/>
      <c r="T180" s="1"/>
      <c r="U180" s="2"/>
      <c r="V180" s="2"/>
      <c r="W180" s="1"/>
      <c r="X180" s="1"/>
      <c r="Y180" s="1"/>
      <c r="Z180" s="1"/>
      <c r="AA180" s="1"/>
      <c r="AB180" s="1"/>
      <c r="AC180" s="2"/>
      <c r="AD180" s="1"/>
      <c r="AE180" s="1"/>
      <c r="AF180" s="1"/>
      <c r="AG180" s="2"/>
      <c r="AH180" s="2"/>
      <c r="AI180" s="1"/>
      <c r="AJ180" s="2"/>
      <c r="AK180" s="2"/>
      <c r="AL180" s="2"/>
      <c r="AM180" s="2"/>
      <c r="AN180" s="2"/>
      <c r="AO180" s="2"/>
      <c r="AP180" s="2"/>
      <c r="AQ180" s="1"/>
      <c r="AR180" s="1"/>
      <c r="AS180" s="1"/>
      <c r="AT180" s="1"/>
      <c r="AU180" s="2"/>
      <c r="AV180" s="1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</row>
    <row r="181" spans="1:133" ht="6.75" customHeight="1" x14ac:dyDescent="0.25"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2"/>
      <c r="BM181" s="1"/>
      <c r="BN181" s="1"/>
      <c r="BO181" s="1"/>
      <c r="BP181" s="2"/>
      <c r="BQ181" s="1"/>
      <c r="BR181" s="2"/>
      <c r="BS181" s="2"/>
      <c r="BT181" s="1"/>
      <c r="BU181" s="1"/>
      <c r="BV181" s="2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2"/>
      <c r="CI181" s="2"/>
      <c r="CJ181" s="2"/>
      <c r="CK181" s="2"/>
      <c r="CL181" s="2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</row>
    <row r="182" spans="1:133" ht="6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2"/>
      <c r="BN182" s="1"/>
      <c r="BO182" s="2"/>
      <c r="BP182" s="1"/>
      <c r="BQ182" s="1"/>
      <c r="BR182" s="1"/>
      <c r="BS182" s="1"/>
      <c r="BT182" s="1"/>
      <c r="BU182" s="2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2"/>
      <c r="CH182" s="2"/>
      <c r="CI182" s="2"/>
      <c r="CJ182" s="2"/>
      <c r="CK182" s="2"/>
      <c r="CL182" s="2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</row>
    <row r="183" spans="1:133" ht="6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2"/>
      <c r="AL183" s="2"/>
      <c r="AM183" s="2"/>
      <c r="AN183" s="2"/>
      <c r="AO183" s="2"/>
      <c r="AP183" s="1"/>
      <c r="AQ183" s="2"/>
      <c r="AR183" s="2"/>
      <c r="AS183" s="2"/>
      <c r="AT183" s="2"/>
      <c r="AU183" s="2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2"/>
      <c r="BR183" s="1"/>
      <c r="BS183" s="2"/>
      <c r="BT183" s="2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2"/>
      <c r="CH183" s="2"/>
      <c r="CI183" s="2"/>
      <c r="CJ183" s="2"/>
      <c r="CK183" s="2"/>
      <c r="CL183" s="2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</row>
    <row r="184" spans="1:133" ht="6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1"/>
      <c r="AL184" s="1"/>
      <c r="AM184" s="1"/>
      <c r="AN184" s="1"/>
      <c r="AO184" s="1"/>
      <c r="AP184" s="2"/>
      <c r="AQ184" s="1"/>
      <c r="AR184" s="2"/>
      <c r="AS184" s="2"/>
      <c r="AT184" s="2"/>
      <c r="AU184" s="2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2"/>
      <c r="BI184" s="2"/>
      <c r="BJ184" s="2"/>
      <c r="BK184" s="2"/>
      <c r="BL184" s="2"/>
      <c r="BM184" s="1"/>
      <c r="BN184" s="1"/>
      <c r="BO184" s="1"/>
      <c r="BP184" s="2"/>
      <c r="BQ184" s="1"/>
      <c r="BR184" s="2"/>
      <c r="BS184" s="2"/>
      <c r="BT184" s="1"/>
      <c r="BU184" s="1"/>
      <c r="BV184" s="1"/>
      <c r="BW184" s="2"/>
      <c r="BX184" s="2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</row>
    <row r="185" spans="1:133" ht="6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2"/>
      <c r="AQ185" s="2"/>
      <c r="AR185" s="1"/>
      <c r="AS185" s="1"/>
      <c r="AT185" s="2"/>
      <c r="AU185" s="2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2"/>
      <c r="BH185" s="1"/>
      <c r="BI185" s="1"/>
      <c r="BJ185" s="1"/>
      <c r="BK185" s="1"/>
      <c r="BL185" s="1"/>
      <c r="BM185" s="1"/>
      <c r="BN185" s="1"/>
      <c r="BO185" s="1"/>
      <c r="BP185" s="1"/>
      <c r="BQ185" s="2"/>
      <c r="BR185" s="2"/>
      <c r="BS185" s="1"/>
      <c r="BT185" s="2"/>
      <c r="BU185" s="1"/>
      <c r="BV185" s="1"/>
      <c r="BW185" s="2"/>
      <c r="BX185" s="2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</row>
    <row r="186" spans="1:133" ht="6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1"/>
      <c r="AE186" s="2"/>
      <c r="AF186" s="2"/>
      <c r="AG186" s="2"/>
      <c r="AH186" s="2"/>
      <c r="AI186" s="2"/>
      <c r="AJ186" s="2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2"/>
      <c r="BG186" s="2"/>
      <c r="BH186" s="2"/>
      <c r="BI186" s="2"/>
      <c r="BJ186" s="2"/>
      <c r="BK186" s="1"/>
      <c r="BL186" s="1"/>
      <c r="BM186" s="1"/>
      <c r="BN186" s="1"/>
      <c r="BO186" s="1"/>
      <c r="BP186" s="1"/>
      <c r="BQ186" s="2"/>
      <c r="BR186" s="2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</row>
    <row r="187" spans="1:133" ht="6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2"/>
      <c r="O187" s="2"/>
      <c r="P187" s="1"/>
      <c r="Q187" s="1"/>
      <c r="R187" s="2"/>
      <c r="S187" s="1"/>
      <c r="T187" s="1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1"/>
      <c r="AL187" s="1"/>
      <c r="AM187" s="1"/>
      <c r="AN187" s="1"/>
      <c r="AO187" s="1"/>
      <c r="AP187" s="2"/>
      <c r="AQ187" s="2"/>
      <c r="AR187" s="2"/>
      <c r="AS187" s="2"/>
      <c r="AT187" s="2"/>
      <c r="AU187" s="2"/>
      <c r="AV187" s="2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2"/>
      <c r="BH187" s="2"/>
      <c r="BI187" s="2"/>
      <c r="BJ187" s="1"/>
      <c r="BK187" s="1"/>
      <c r="BL187" s="2"/>
      <c r="BM187" s="1"/>
      <c r="BN187" s="1"/>
      <c r="BO187" s="1"/>
      <c r="BP187" s="2"/>
      <c r="BQ187" s="2"/>
      <c r="BR187" s="1"/>
      <c r="BS187" s="1"/>
      <c r="BT187" s="1"/>
      <c r="BU187" s="1"/>
      <c r="BV187" s="1"/>
      <c r="BW187" s="1"/>
      <c r="BX187" s="1"/>
      <c r="BY187" s="1"/>
      <c r="BZ187" s="2"/>
      <c r="CA187" s="2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</row>
    <row r="188" spans="1:133" ht="6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2"/>
      <c r="O188" s="2"/>
      <c r="P188" s="2"/>
      <c r="Q188" s="1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2"/>
      <c r="BI188" s="1"/>
      <c r="BJ188" s="1"/>
      <c r="BK188" s="1"/>
      <c r="BL188" s="1"/>
      <c r="BM188" s="2"/>
      <c r="BN188" s="1"/>
      <c r="BO188" s="2"/>
      <c r="BP188" s="1"/>
      <c r="BQ188" s="2"/>
      <c r="BR188" s="1"/>
      <c r="BS188" s="1"/>
      <c r="BT188" s="1"/>
      <c r="BU188" s="1"/>
      <c r="BV188" s="1"/>
      <c r="BW188" s="1"/>
      <c r="BX188" s="1"/>
      <c r="BY188" s="1"/>
      <c r="BZ188" s="2"/>
      <c r="CA188" s="2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</row>
    <row r="189" spans="1:133" ht="6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2"/>
      <c r="O189" s="2"/>
      <c r="P189" s="1"/>
      <c r="Q189" s="1"/>
      <c r="R189" s="2"/>
      <c r="S189" s="1"/>
      <c r="T189" s="1"/>
      <c r="U189" s="2"/>
      <c r="V189" s="2"/>
      <c r="W189" s="2"/>
      <c r="X189" s="2"/>
      <c r="Y189" s="2"/>
      <c r="Z189" s="2"/>
      <c r="AA189" s="1"/>
      <c r="AB189" s="1"/>
      <c r="AC189" s="1"/>
      <c r="AD189" s="1"/>
      <c r="AE189" s="1"/>
      <c r="AF189" s="1"/>
      <c r="AG189" s="1"/>
      <c r="AH189" s="2"/>
      <c r="AI189" s="2"/>
      <c r="AJ189" s="2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2"/>
      <c r="BH189" s="1"/>
      <c r="BI189" s="1"/>
      <c r="BJ189" s="1"/>
      <c r="BK189" s="1"/>
      <c r="BL189" s="2"/>
      <c r="BM189" s="1"/>
      <c r="BN189" s="1"/>
      <c r="BO189" s="1"/>
      <c r="BP189" s="2"/>
      <c r="BQ189" s="2"/>
      <c r="BR189" s="1"/>
      <c r="BS189" s="2"/>
      <c r="BT189" s="1"/>
      <c r="BU189" s="2"/>
      <c r="BV189" s="2"/>
      <c r="BW189" s="2"/>
      <c r="BX189" s="1"/>
      <c r="BY189" s="1"/>
      <c r="BZ189" s="2"/>
      <c r="CA189" s="2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</row>
    <row r="190" spans="1:133" ht="6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2"/>
      <c r="S190" s="2"/>
      <c r="T190" s="1"/>
      <c r="U190" s="1"/>
      <c r="V190" s="2"/>
      <c r="W190" s="2"/>
      <c r="X190" s="2"/>
      <c r="Y190" s="2"/>
      <c r="Z190" s="2"/>
      <c r="AA190" s="2"/>
      <c r="AB190" s="1"/>
      <c r="AC190" s="1"/>
      <c r="AD190" s="1"/>
      <c r="AE190" s="2"/>
      <c r="AF190" s="2"/>
      <c r="AG190" s="2"/>
      <c r="AH190" s="2"/>
      <c r="AI190" s="2"/>
      <c r="AJ190" s="2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2"/>
      <c r="BG190" s="2"/>
      <c r="BH190" s="2"/>
      <c r="BI190" s="1"/>
      <c r="BJ190" s="1"/>
      <c r="BK190" s="2"/>
      <c r="BL190" s="1"/>
      <c r="BM190" s="1"/>
      <c r="BN190" s="1"/>
      <c r="BO190" s="1"/>
      <c r="BP190" s="1"/>
      <c r="BQ190" s="2"/>
      <c r="BR190" s="1"/>
      <c r="BS190" s="2"/>
      <c r="BT190" s="2"/>
      <c r="BU190" s="1"/>
      <c r="BV190" s="2"/>
      <c r="BW190" s="2"/>
      <c r="BX190" s="2"/>
      <c r="BY190" s="2"/>
      <c r="BZ190" s="1"/>
      <c r="CA190" s="1"/>
      <c r="CB190" s="1"/>
      <c r="CC190" s="2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2"/>
      <c r="CS190" s="1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</row>
    <row r="191" spans="1:133" ht="6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2"/>
      <c r="AW191" s="1"/>
      <c r="AX191" s="1"/>
      <c r="AY191" s="1"/>
      <c r="AZ191" s="1"/>
      <c r="BA191" s="2"/>
      <c r="BB191" s="1"/>
      <c r="BC191" s="1"/>
      <c r="BD191" s="1"/>
      <c r="BE191" s="2"/>
      <c r="BF191" s="2"/>
      <c r="BG191" s="2"/>
      <c r="BH191" s="2"/>
      <c r="BI191" s="2"/>
      <c r="BJ191" s="1"/>
      <c r="BK191" s="1"/>
      <c r="BL191" s="1"/>
      <c r="BM191" s="1"/>
      <c r="BN191" s="1"/>
      <c r="BO191" s="1"/>
      <c r="BP191" s="1"/>
      <c r="BQ191" s="1"/>
      <c r="BR191" s="1"/>
      <c r="BS191" s="2"/>
      <c r="BT191" s="2"/>
      <c r="BU191" s="2"/>
      <c r="BV191" s="1"/>
      <c r="BW191" s="2"/>
      <c r="BX191" s="2"/>
      <c r="BY191" s="2"/>
      <c r="BZ191" s="2"/>
      <c r="CA191" s="2"/>
      <c r="CB191" s="2"/>
      <c r="CC191" s="2"/>
      <c r="CD191" s="2"/>
      <c r="CE191" s="1"/>
      <c r="CF191" s="2"/>
      <c r="CG191" s="1"/>
      <c r="CH191" s="1"/>
      <c r="CI191" s="1"/>
      <c r="CJ191" s="1"/>
      <c r="CK191" s="1"/>
      <c r="CL191" s="2"/>
      <c r="CM191" s="1"/>
      <c r="CN191" s="1"/>
      <c r="CO191" s="2"/>
      <c r="CP191" s="2"/>
      <c r="CQ191" s="2"/>
      <c r="CR191" s="1"/>
      <c r="CS191" s="1"/>
      <c r="CT191" s="1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</row>
    <row r="192" spans="1:133" ht="6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2"/>
      <c r="AW192" s="2"/>
      <c r="AX192" s="1"/>
      <c r="AY192" s="1"/>
      <c r="AZ192" s="1"/>
      <c r="BA192" s="1"/>
      <c r="BB192" s="1"/>
      <c r="BC192" s="1"/>
      <c r="BD192" s="2"/>
      <c r="BE192" s="2"/>
      <c r="BF192" s="2"/>
      <c r="BG192" s="2"/>
      <c r="BH192" s="2"/>
      <c r="BI192" s="1"/>
      <c r="BJ192" s="1"/>
      <c r="BK192" s="1"/>
      <c r="BL192" s="1"/>
      <c r="BM192" s="1"/>
      <c r="BN192" s="1"/>
      <c r="BO192" s="1"/>
      <c r="BP192" s="1"/>
      <c r="BQ192" s="2"/>
      <c r="BR192" s="1"/>
      <c r="BS192" s="1"/>
      <c r="BT192" s="2"/>
      <c r="BU192" s="1"/>
      <c r="BV192" s="1"/>
      <c r="BW192" s="2"/>
      <c r="BX192" s="2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2"/>
      <c r="CM192" s="1"/>
      <c r="CN192" s="2"/>
      <c r="CO192" s="1"/>
      <c r="CP192" s="2"/>
      <c r="CQ192" s="1"/>
      <c r="CR192" s="2"/>
      <c r="CS192" s="2"/>
      <c r="CT192" s="2"/>
      <c r="CU192" s="1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</row>
    <row r="193" spans="1:133" ht="6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2"/>
      <c r="BG193" s="2"/>
      <c r="BH193" s="1"/>
      <c r="BI193" s="1"/>
      <c r="BJ193" s="1"/>
      <c r="BK193" s="1"/>
      <c r="BL193" s="1"/>
      <c r="BM193" s="1"/>
      <c r="BN193" s="1"/>
      <c r="BO193" s="1"/>
      <c r="BP193" s="1"/>
      <c r="BQ193" s="2"/>
      <c r="BR193" s="1"/>
      <c r="BS193" s="1"/>
      <c r="BT193" s="2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2"/>
      <c r="CR193" s="2"/>
      <c r="CS193" s="2"/>
      <c r="CT193" s="1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</row>
    <row r="194" spans="1:133" ht="6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2"/>
      <c r="AN194" s="2"/>
      <c r="AO194" s="1"/>
      <c r="AP194" s="1"/>
      <c r="AQ194" s="1"/>
      <c r="AR194" s="1"/>
      <c r="AS194" s="2"/>
      <c r="AT194" s="2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2"/>
      <c r="BJ194" s="1"/>
      <c r="BK194" s="2"/>
      <c r="BL194" s="2"/>
      <c r="BM194" s="1"/>
      <c r="BN194" s="1"/>
      <c r="BO194" s="1"/>
      <c r="BP194" s="2"/>
      <c r="BQ194" s="2"/>
      <c r="BR194" s="1"/>
      <c r="BS194" s="1"/>
      <c r="BT194" s="2"/>
      <c r="BU194" s="1"/>
      <c r="BV194" s="1"/>
      <c r="BW194" s="1"/>
      <c r="BX194" s="1"/>
      <c r="BY194" s="1"/>
      <c r="BZ194" s="2"/>
      <c r="CA194" s="2"/>
      <c r="CB194" s="1"/>
      <c r="CC194" s="1"/>
      <c r="CD194" s="1"/>
      <c r="CE194" s="1"/>
      <c r="CF194" s="1"/>
      <c r="CG194" s="1"/>
      <c r="CH194" s="1"/>
      <c r="CI194" s="2"/>
      <c r="CJ194" s="2"/>
      <c r="CK194" s="1"/>
      <c r="CL194" s="1"/>
      <c r="CM194" s="1"/>
      <c r="CN194" s="1"/>
      <c r="CO194" s="1"/>
      <c r="CP194" s="1"/>
      <c r="CQ194" s="2"/>
      <c r="CR194" s="2"/>
      <c r="CS194" s="1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</row>
    <row r="195" spans="1:133" ht="6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2"/>
      <c r="AN195" s="2"/>
      <c r="AO195" s="1"/>
      <c r="AP195" s="1"/>
      <c r="AQ195" s="1"/>
      <c r="AR195" s="1"/>
      <c r="AS195" s="2"/>
      <c r="AT195" s="2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2"/>
      <c r="BJ195" s="2"/>
      <c r="BK195" s="2"/>
      <c r="BL195" s="1"/>
      <c r="BM195" s="1"/>
      <c r="BN195" s="1"/>
      <c r="BO195" s="1"/>
      <c r="BP195" s="1"/>
      <c r="BQ195" s="2"/>
      <c r="BR195" s="2"/>
      <c r="BS195" s="1"/>
      <c r="BT195" s="2"/>
      <c r="BU195" s="1"/>
      <c r="BV195" s="1"/>
      <c r="BW195" s="1"/>
      <c r="BX195" s="1"/>
      <c r="BY195" s="1"/>
      <c r="BZ195" s="2"/>
      <c r="CA195" s="2"/>
      <c r="CB195" s="1"/>
      <c r="CC195" s="1"/>
      <c r="CD195" s="1"/>
      <c r="CE195" s="1"/>
      <c r="CF195" s="1"/>
      <c r="CG195" s="1"/>
      <c r="CH195" s="1"/>
      <c r="CI195" s="2"/>
      <c r="CJ195" s="2"/>
      <c r="CK195" s="1"/>
      <c r="CL195" s="1"/>
      <c r="CM195" s="2"/>
      <c r="CN195" s="1"/>
      <c r="CO195" s="1"/>
      <c r="CP195" s="1"/>
      <c r="CQ195" s="1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</row>
    <row r="196" spans="1:133" ht="6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2"/>
      <c r="AH196" s="2"/>
      <c r="AI196" s="1"/>
      <c r="AJ196" s="1"/>
      <c r="AK196" s="1"/>
      <c r="AL196" s="1"/>
      <c r="AM196" s="1"/>
      <c r="AN196" s="1"/>
      <c r="AO196" s="1"/>
      <c r="AP196" s="1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1"/>
      <c r="BI196" s="2"/>
      <c r="BJ196" s="2"/>
      <c r="BK196" s="1"/>
      <c r="BL196" s="1"/>
      <c r="BM196" s="1"/>
      <c r="BN196" s="1"/>
      <c r="BO196" s="1"/>
      <c r="BP196" s="1"/>
      <c r="BQ196" s="1"/>
      <c r="BR196" s="2"/>
      <c r="BS196" s="1"/>
      <c r="BT196" s="2"/>
      <c r="BU196" s="1"/>
      <c r="BV196" s="1"/>
      <c r="BW196" s="2"/>
      <c r="BX196" s="1"/>
      <c r="BY196" s="1"/>
      <c r="BZ196" s="2"/>
      <c r="CA196" s="2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</row>
    <row r="197" spans="1:133" ht="6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2"/>
      <c r="AH197" s="2"/>
      <c r="AI197" s="1"/>
      <c r="AJ197" s="1"/>
      <c r="AK197" s="2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2"/>
      <c r="BM197" s="1"/>
      <c r="BN197" s="1"/>
      <c r="BO197" s="1"/>
      <c r="BP197" s="2"/>
      <c r="BQ197" s="1"/>
      <c r="BR197" s="1"/>
      <c r="BS197" s="1"/>
      <c r="BT197" s="2"/>
      <c r="BU197" s="1"/>
      <c r="BV197" s="1"/>
      <c r="BW197" s="2"/>
      <c r="BX197" s="2"/>
      <c r="BY197" s="2"/>
      <c r="BZ197" s="1"/>
      <c r="CA197" s="1"/>
      <c r="CB197" s="1"/>
      <c r="CC197" s="2"/>
      <c r="CD197" s="1"/>
      <c r="CE197" s="1"/>
      <c r="CF197" s="1"/>
      <c r="CG197" s="2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</row>
    <row r="198" spans="1:133" ht="6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2"/>
      <c r="AL198" s="1"/>
      <c r="AM198" s="1"/>
      <c r="AN198" s="1"/>
      <c r="AO198" s="1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1"/>
      <c r="BI198" s="1"/>
      <c r="BJ198" s="1"/>
      <c r="BK198" s="1"/>
      <c r="BL198" s="2"/>
      <c r="BM198" s="1"/>
      <c r="BN198" s="1"/>
      <c r="BO198" s="1"/>
      <c r="BP198" s="2"/>
      <c r="BQ198" s="2"/>
      <c r="BR198" s="2"/>
      <c r="BS198" s="1"/>
      <c r="BT198" s="2"/>
      <c r="BU198" s="1"/>
      <c r="BV198" s="1"/>
      <c r="BW198" s="2"/>
      <c r="BX198" s="2"/>
      <c r="BY198" s="2"/>
      <c r="BZ198" s="2"/>
      <c r="CA198" s="2"/>
      <c r="CB198" s="2"/>
      <c r="CC198" s="2"/>
      <c r="CD198" s="2"/>
      <c r="CE198" s="1"/>
      <c r="CF198" s="2"/>
      <c r="CG198" s="2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</row>
    <row r="199" spans="1:133" ht="6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2"/>
      <c r="AK199" s="2"/>
      <c r="AL199" s="2"/>
      <c r="AM199" s="2"/>
      <c r="AN199" s="2"/>
      <c r="AO199" s="2"/>
      <c r="AP199" s="1"/>
      <c r="AQ199" s="2"/>
      <c r="AR199" s="2"/>
      <c r="AS199" s="2"/>
      <c r="AT199" s="2"/>
      <c r="AU199" s="2"/>
      <c r="AV199" s="2"/>
      <c r="AW199" s="2"/>
      <c r="AX199" s="2"/>
      <c r="AY199" s="2"/>
      <c r="AZ199" s="1"/>
      <c r="BA199" s="1"/>
      <c r="BB199" s="2"/>
      <c r="BC199" s="1"/>
      <c r="BD199" s="2"/>
      <c r="BE199" s="2"/>
      <c r="BF199" s="2"/>
      <c r="BG199" s="2"/>
      <c r="BH199" s="1"/>
      <c r="BI199" s="1"/>
      <c r="BJ199" s="1"/>
      <c r="BK199" s="1"/>
      <c r="BL199" s="1"/>
      <c r="BM199" s="1"/>
      <c r="BN199" s="1"/>
      <c r="BO199" s="1"/>
      <c r="BP199" s="2"/>
      <c r="BQ199" s="2"/>
      <c r="BR199" s="2"/>
      <c r="BS199" s="1"/>
      <c r="BT199" s="2"/>
      <c r="BU199" s="1"/>
      <c r="BV199" s="1"/>
      <c r="BW199" s="2"/>
      <c r="BX199" s="1"/>
      <c r="BY199" s="1"/>
      <c r="BZ199" s="2"/>
      <c r="CA199" s="1"/>
      <c r="CB199" s="1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1"/>
      <c r="CN199" s="1"/>
      <c r="CO199" s="1"/>
      <c r="CP199" s="1"/>
      <c r="CQ199" s="1"/>
      <c r="CR199" s="1"/>
      <c r="CS199" s="1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1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</row>
    <row r="200" spans="1:133" ht="6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2"/>
      <c r="CM200" s="2"/>
      <c r="CN200" s="2"/>
      <c r="CO200" s="2"/>
      <c r="CP200" s="1"/>
      <c r="CQ200" s="1"/>
      <c r="CR200" s="1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1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</row>
    <row r="201" spans="1:133" ht="6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2"/>
      <c r="AZ201" s="2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2"/>
      <c r="CA201" s="2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2"/>
      <c r="CM201" s="2"/>
      <c r="CN201" s="2"/>
      <c r="CO201" s="2"/>
      <c r="CP201" s="2"/>
      <c r="CQ201" s="1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1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</row>
    <row r="202" spans="1:133" ht="6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2"/>
      <c r="AZ202" s="2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2"/>
      <c r="CA202" s="2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</row>
    <row r="203" spans="1:133" ht="6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2"/>
      <c r="CN203" s="2"/>
      <c r="CO203" s="2"/>
      <c r="CP203" s="2"/>
      <c r="CQ203" s="2"/>
      <c r="CR203" s="2"/>
      <c r="CS203" s="2"/>
      <c r="CT203" s="1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</row>
    <row r="204" spans="1:133" ht="6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2"/>
      <c r="AW204" s="2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2"/>
      <c r="CD204" s="2"/>
      <c r="CE204" s="1"/>
      <c r="CF204" s="1"/>
      <c r="CG204" s="1"/>
      <c r="CH204" s="1"/>
      <c r="CI204" s="1"/>
      <c r="CJ204" s="1"/>
      <c r="CK204" s="1"/>
      <c r="CL204" s="1"/>
      <c r="CM204" s="2"/>
      <c r="CN204" s="2"/>
      <c r="CO204" s="1"/>
      <c r="CP204" s="2"/>
      <c r="CQ204" s="1"/>
      <c r="CR204" s="2"/>
      <c r="CS204" s="2"/>
      <c r="CT204" s="1"/>
      <c r="CU204" s="1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</row>
    <row r="205" spans="1:133" ht="6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2"/>
      <c r="AW205" s="2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2"/>
      <c r="CD205" s="2"/>
      <c r="CE205" s="1"/>
      <c r="CF205" s="1"/>
      <c r="CG205" s="1"/>
      <c r="CH205" s="1"/>
      <c r="CI205" s="1"/>
      <c r="CJ205" s="1"/>
      <c r="CK205" s="1"/>
      <c r="CL205" s="1"/>
      <c r="CM205" s="2"/>
      <c r="CN205" s="1"/>
      <c r="CO205" s="2"/>
      <c r="CP205" s="2"/>
      <c r="CQ205" s="2"/>
      <c r="CR205" s="1"/>
      <c r="CS205" s="1"/>
      <c r="CT205" s="1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</row>
    <row r="206" spans="1:133" ht="6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2"/>
      <c r="CM206" s="1"/>
      <c r="CN206" s="2"/>
      <c r="CO206" s="2"/>
      <c r="CP206" s="2"/>
      <c r="CQ206" s="2"/>
      <c r="CR206" s="2"/>
      <c r="CS206" s="1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</row>
    <row r="207" spans="1:133" ht="6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2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2"/>
      <c r="CG207" s="1"/>
      <c r="CH207" s="1"/>
      <c r="CI207" s="1"/>
      <c r="CJ207" s="1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</row>
    <row r="208" spans="1:133" ht="6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2"/>
      <c r="AT208" s="2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2"/>
      <c r="CG208" s="2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2"/>
      <c r="DE208" s="2"/>
      <c r="DF208" s="2"/>
      <c r="DG208" s="2"/>
      <c r="DH208" s="1"/>
      <c r="DI208" s="1"/>
      <c r="DJ208" s="1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</row>
    <row r="209" spans="1:133" ht="6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2"/>
      <c r="CL209" s="2"/>
      <c r="CM209" s="1"/>
      <c r="CN209" s="2"/>
      <c r="CO209" s="2"/>
      <c r="CP209" s="2"/>
      <c r="CQ209" s="2"/>
      <c r="CR209" s="2"/>
      <c r="CS209" s="2"/>
      <c r="CT209" s="2"/>
      <c r="CU209" s="1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</row>
    <row r="210" spans="1:133" ht="6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2"/>
      <c r="AT210" s="2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2"/>
      <c r="CG210" s="2"/>
      <c r="CH210" s="1"/>
      <c r="CI210" s="2"/>
      <c r="CJ210" s="2"/>
      <c r="CK210" s="2"/>
      <c r="CL210" s="1"/>
      <c r="CM210" s="2"/>
      <c r="CN210" s="1"/>
      <c r="CO210" s="2"/>
      <c r="CP210" s="2"/>
      <c r="CQ210" s="2"/>
      <c r="CR210" s="2"/>
      <c r="CS210" s="2"/>
      <c r="CT210" s="1"/>
      <c r="CU210" s="2"/>
      <c r="CV210" s="1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</row>
    <row r="211" spans="1:133" ht="6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2"/>
      <c r="AT211" s="2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2"/>
      <c r="CG211" s="2"/>
      <c r="CH211" s="2"/>
      <c r="CI211" s="2"/>
      <c r="CJ211" s="2"/>
      <c r="CK211" s="1"/>
      <c r="CL211" s="2"/>
      <c r="CM211" s="2"/>
      <c r="CN211" s="2"/>
      <c r="CO211" s="1"/>
      <c r="CP211" s="2"/>
      <c r="CQ211" s="2"/>
      <c r="CR211" s="2"/>
      <c r="CS211" s="1"/>
      <c r="CT211" s="2"/>
      <c r="CU211" s="2"/>
      <c r="CV211" s="2"/>
      <c r="CW211" s="1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</row>
    <row r="212" spans="1:133" ht="6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2"/>
      <c r="CJ212" s="1"/>
      <c r="CK212" s="1"/>
      <c r="CL212" s="1"/>
      <c r="CM212" s="2"/>
      <c r="CN212" s="2"/>
      <c r="CO212" s="2"/>
      <c r="CP212" s="1"/>
      <c r="CQ212" s="2"/>
      <c r="CR212" s="1"/>
      <c r="CS212" s="2"/>
      <c r="CT212" s="2"/>
      <c r="CU212" s="2"/>
      <c r="CV212" s="1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</row>
    <row r="213" spans="1:133" ht="6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2"/>
      <c r="AW213" s="2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2"/>
      <c r="CD213" s="2"/>
      <c r="CE213" s="1"/>
      <c r="CF213" s="1"/>
      <c r="CG213" s="1"/>
      <c r="CH213" s="1"/>
      <c r="CI213" s="1"/>
      <c r="CJ213" s="2"/>
      <c r="CK213" s="1"/>
      <c r="CL213" s="1"/>
      <c r="CM213" s="1"/>
      <c r="CN213" s="2"/>
      <c r="CO213" s="2"/>
      <c r="CP213" s="2"/>
      <c r="CQ213" s="1"/>
      <c r="CR213" s="2"/>
      <c r="CS213" s="2"/>
      <c r="CT213" s="2"/>
      <c r="CU213" s="1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</row>
    <row r="214" spans="1:133" ht="6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2"/>
      <c r="AW214" s="2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2"/>
      <c r="CD214" s="2"/>
      <c r="CE214" s="1"/>
      <c r="CF214" s="1"/>
      <c r="CG214" s="1"/>
      <c r="CH214" s="1"/>
      <c r="CI214" s="1"/>
      <c r="CJ214" s="2"/>
      <c r="CK214" s="2"/>
      <c r="CL214" s="1"/>
      <c r="CM214" s="2"/>
      <c r="CN214" s="1"/>
      <c r="CO214" s="2"/>
      <c r="CP214" s="2"/>
      <c r="CQ214" s="2"/>
      <c r="CR214" s="2"/>
      <c r="CS214" s="2"/>
      <c r="CT214" s="1"/>
      <c r="CU214" s="2"/>
      <c r="CV214" s="2"/>
      <c r="CW214" s="2"/>
      <c r="CX214" s="1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</row>
    <row r="215" spans="1:133" ht="6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2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2"/>
      <c r="CB215" s="1"/>
      <c r="CC215" s="1"/>
      <c r="CD215" s="1"/>
      <c r="CE215" s="1"/>
      <c r="CF215" s="1"/>
      <c r="CG215" s="1"/>
      <c r="CH215" s="1"/>
      <c r="CI215" s="1"/>
      <c r="CJ215" s="1"/>
      <c r="CK215" s="2"/>
      <c r="CL215" s="2"/>
      <c r="CM215" s="2"/>
      <c r="CN215" s="2"/>
      <c r="CO215" s="1"/>
      <c r="CP215" s="2"/>
      <c r="CQ215" s="2"/>
      <c r="CR215" s="2"/>
      <c r="CS215" s="1"/>
      <c r="CT215" s="2"/>
      <c r="CU215" s="2"/>
      <c r="CV215" s="2"/>
      <c r="CW215" s="1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</row>
    <row r="216" spans="1:133" ht="6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2"/>
      <c r="AZ216" s="2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2"/>
      <c r="CA216" s="2"/>
      <c r="CB216" s="1"/>
      <c r="CC216" s="1"/>
      <c r="CD216" s="1"/>
      <c r="CE216" s="1"/>
      <c r="CF216" s="1"/>
      <c r="CG216" s="1"/>
      <c r="CH216" s="1"/>
      <c r="CI216" s="1"/>
      <c r="CJ216" s="1"/>
      <c r="CK216" s="2"/>
      <c r="CL216" s="2"/>
      <c r="CM216" s="1"/>
      <c r="CN216" s="1"/>
      <c r="CO216" s="2"/>
      <c r="CP216" s="2"/>
      <c r="CQ216" s="2"/>
      <c r="CR216" s="2"/>
      <c r="CS216" s="2"/>
      <c r="CT216" s="1"/>
      <c r="CU216" s="2"/>
      <c r="CV216" s="2"/>
      <c r="CW216" s="2"/>
      <c r="CX216" s="1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</row>
    <row r="217" spans="1:133" ht="6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2"/>
      <c r="AZ217" s="2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2"/>
      <c r="CA217" s="2"/>
      <c r="CB217" s="1"/>
      <c r="CC217" s="1"/>
      <c r="CD217" s="1"/>
      <c r="CE217" s="1"/>
      <c r="CF217" s="1"/>
      <c r="CG217" s="1"/>
      <c r="CH217" s="1"/>
      <c r="CI217" s="1"/>
      <c r="CJ217" s="1"/>
      <c r="CK217" s="2"/>
      <c r="CL217" s="1"/>
      <c r="CM217" s="1"/>
      <c r="CN217" s="2"/>
      <c r="CO217" s="2"/>
      <c r="CP217" s="2"/>
      <c r="CQ217" s="1"/>
      <c r="CR217" s="2"/>
      <c r="CS217" s="2"/>
      <c r="CT217" s="2"/>
      <c r="CU217" s="1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1"/>
      <c r="DH217" s="2"/>
      <c r="DI217" s="2"/>
      <c r="DJ217" s="2"/>
      <c r="DK217" s="1"/>
      <c r="DL217" s="2"/>
      <c r="DM217" s="2"/>
      <c r="DN217" s="2"/>
      <c r="DO217" s="2"/>
      <c r="DP217" s="2"/>
      <c r="DQ217" s="2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</row>
    <row r="218" spans="1:133" ht="6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2"/>
      <c r="CL218" s="1"/>
      <c r="CM218" s="2"/>
      <c r="CN218" s="2"/>
      <c r="CO218" s="2"/>
      <c r="CP218" s="1"/>
      <c r="CQ218" s="2"/>
      <c r="CR218" s="1"/>
      <c r="CS218" s="2"/>
      <c r="CT218" s="2"/>
      <c r="CU218" s="2"/>
      <c r="CV218" s="1"/>
      <c r="CW218" s="2"/>
      <c r="CX218" s="2"/>
      <c r="CY218" s="2"/>
      <c r="CZ218" s="2"/>
      <c r="DA218" s="2"/>
      <c r="DB218" s="2"/>
      <c r="DC218" s="2"/>
      <c r="DD218" s="2"/>
      <c r="DE218" s="2"/>
      <c r="DF218" s="1"/>
      <c r="DG218" s="2"/>
      <c r="DH218" s="1"/>
      <c r="DI218" s="2"/>
      <c r="DJ218" s="2"/>
      <c r="DK218" s="2"/>
      <c r="DL218" s="2"/>
      <c r="DM218" s="2"/>
      <c r="DN218" s="2"/>
      <c r="DO218" s="2"/>
      <c r="DP218" s="2"/>
      <c r="DQ218" s="2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</row>
    <row r="219" spans="1:133" ht="6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2"/>
      <c r="BC219" s="2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2"/>
      <c r="BX219" s="2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2"/>
      <c r="CM219" s="2"/>
      <c r="CN219" s="2"/>
      <c r="CO219" s="1"/>
      <c r="CP219" s="2"/>
      <c r="CQ219" s="2"/>
      <c r="CR219" s="2"/>
      <c r="CS219" s="1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1"/>
      <c r="DF219" s="2"/>
      <c r="DG219" s="2"/>
      <c r="DH219" s="2"/>
      <c r="DI219" s="1"/>
      <c r="DJ219" s="2"/>
      <c r="DK219" s="2"/>
      <c r="DL219" s="2"/>
      <c r="DM219" s="2"/>
      <c r="DN219" s="2"/>
      <c r="DO219" s="2"/>
      <c r="DP219" s="2"/>
      <c r="DQ219" s="2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</row>
    <row r="220" spans="1:133" ht="6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2"/>
      <c r="BC220" s="2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2"/>
      <c r="BX220" s="2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2"/>
      <c r="CL220" s="1"/>
      <c r="CM220" s="2"/>
      <c r="CN220" s="2"/>
      <c r="CO220" s="2"/>
      <c r="CP220" s="1"/>
      <c r="CQ220" s="2"/>
      <c r="CR220" s="1"/>
      <c r="CS220" s="2"/>
      <c r="CT220" s="2"/>
      <c r="CU220" s="2"/>
      <c r="CV220" s="1"/>
      <c r="CW220" s="2"/>
      <c r="CX220" s="2"/>
      <c r="CY220" s="2"/>
      <c r="CZ220" s="2"/>
      <c r="DA220" s="2"/>
      <c r="DB220" s="2"/>
      <c r="DC220" s="2"/>
      <c r="DD220" s="2"/>
      <c r="DE220" s="2"/>
      <c r="DF220" s="1"/>
      <c r="DG220" s="2"/>
      <c r="DH220" s="1"/>
      <c r="DI220" s="2"/>
      <c r="DJ220" s="2"/>
      <c r="DK220" s="2"/>
      <c r="DL220" s="2"/>
      <c r="DM220" s="2"/>
      <c r="DN220" s="2"/>
      <c r="DO220" s="2"/>
      <c r="DP220" s="2"/>
      <c r="DQ220" s="2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</row>
    <row r="221" spans="1:133" ht="6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2"/>
      <c r="CL221" s="2"/>
      <c r="CM221" s="1"/>
      <c r="CN221" s="2"/>
      <c r="CO221" s="2"/>
      <c r="CP221" s="2"/>
      <c r="CQ221" s="1"/>
      <c r="CR221" s="2"/>
      <c r="CS221" s="1"/>
      <c r="CT221" s="2"/>
      <c r="CU221" s="1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1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</row>
    <row r="222" spans="1:133" ht="6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2"/>
      <c r="BF222" s="2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2"/>
      <c r="BU222" s="2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2"/>
      <c r="CL222" s="2"/>
      <c r="CM222" s="2"/>
      <c r="CN222" s="1"/>
      <c r="CO222" s="2"/>
      <c r="CP222" s="2"/>
      <c r="CQ222" s="2"/>
      <c r="CR222" s="2"/>
      <c r="CS222" s="2"/>
      <c r="CT222" s="1"/>
      <c r="CU222" s="2"/>
      <c r="CV222" s="2"/>
      <c r="CW222" s="2"/>
      <c r="CX222" s="1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</row>
    <row r="223" spans="1:133" ht="6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2"/>
      <c r="BF223" s="2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2"/>
      <c r="BU223" s="2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2"/>
      <c r="CL223" s="2"/>
      <c r="CM223" s="2"/>
      <c r="CN223" s="2"/>
      <c r="CO223" s="1"/>
      <c r="CP223" s="2"/>
      <c r="CQ223" s="2"/>
      <c r="CR223" s="2"/>
      <c r="CS223" s="1"/>
      <c r="CT223" s="2"/>
      <c r="CU223" s="2"/>
      <c r="CV223" s="2"/>
      <c r="CW223" s="1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</row>
    <row r="224" spans="1:133" ht="6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2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2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2"/>
      <c r="CL224" s="1"/>
      <c r="CM224" s="2"/>
      <c r="CN224" s="1"/>
      <c r="CO224" s="2"/>
      <c r="CP224" s="2"/>
      <c r="CQ224" s="2"/>
      <c r="CR224" s="1"/>
      <c r="CS224" s="1"/>
      <c r="CT224" s="1"/>
      <c r="CU224" s="2"/>
      <c r="CV224" s="2"/>
      <c r="CW224" s="2"/>
      <c r="CX224" s="1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</row>
    <row r="225" spans="1:133" ht="6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2"/>
      <c r="BC225" s="2"/>
      <c r="BD225" s="1"/>
      <c r="BE225" s="2"/>
      <c r="BF225" s="2"/>
      <c r="BG225" s="1"/>
      <c r="BH225" s="2"/>
      <c r="BI225" s="2"/>
      <c r="BJ225" s="1"/>
      <c r="BK225" s="1"/>
      <c r="BL225" s="1"/>
      <c r="BM225" s="1"/>
      <c r="BN225" s="1"/>
      <c r="BO225" s="1"/>
      <c r="BP225" s="1"/>
      <c r="BQ225" s="2"/>
      <c r="BR225" s="2"/>
      <c r="BS225" s="1"/>
      <c r="BT225" s="2"/>
      <c r="BU225" s="2"/>
      <c r="BV225" s="1"/>
      <c r="BW225" s="2"/>
      <c r="BX225" s="2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2"/>
      <c r="CL225" s="2"/>
      <c r="CM225" s="1"/>
      <c r="CN225" s="2"/>
      <c r="CO225" s="2"/>
      <c r="CP225" s="2"/>
      <c r="CQ225" s="1"/>
      <c r="CR225" s="2"/>
      <c r="CS225" s="2"/>
      <c r="CT225" s="2"/>
      <c r="CU225" s="1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</row>
    <row r="226" spans="1:133" ht="6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2"/>
      <c r="BI226" s="2"/>
      <c r="BJ226" s="1"/>
      <c r="BK226" s="1"/>
      <c r="BL226" s="1"/>
      <c r="BM226" s="1"/>
      <c r="BN226" s="1"/>
      <c r="BO226" s="1"/>
      <c r="BP226" s="1"/>
      <c r="BQ226" s="2"/>
      <c r="BR226" s="2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2"/>
      <c r="CL226" s="1"/>
      <c r="CM226" s="2"/>
      <c r="CN226" s="2"/>
      <c r="CO226" s="2"/>
      <c r="CP226" s="1"/>
      <c r="CQ226" s="2"/>
      <c r="CR226" s="1"/>
      <c r="CS226" s="2"/>
      <c r="CT226" s="2"/>
      <c r="CU226" s="2"/>
      <c r="CV226" s="1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</row>
    <row r="227" spans="1:133" ht="6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2"/>
      <c r="BI227" s="1"/>
      <c r="BJ227" s="1"/>
      <c r="BK227" s="1"/>
      <c r="BL227" s="1"/>
      <c r="BM227" s="1"/>
      <c r="BN227" s="1"/>
      <c r="BO227" s="1"/>
      <c r="BP227" s="1"/>
      <c r="BQ227" s="1"/>
      <c r="BR227" s="2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2"/>
      <c r="CM227" s="1"/>
      <c r="CN227" s="2"/>
      <c r="CO227" s="1"/>
      <c r="CP227" s="2"/>
      <c r="CQ227" s="2"/>
      <c r="CR227" s="2"/>
      <c r="CS227" s="1"/>
      <c r="CT227" s="2"/>
      <c r="CU227" s="2"/>
      <c r="CV227" s="2"/>
      <c r="CW227" s="1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  <c r="DM227" s="2"/>
      <c r="DN227" s="2"/>
      <c r="DO227" s="2"/>
      <c r="DP227" s="2"/>
      <c r="DQ227" s="2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</row>
    <row r="228" spans="1:133" ht="6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2"/>
      <c r="BI228" s="2"/>
      <c r="BJ228" s="1"/>
      <c r="BK228" s="2"/>
      <c r="BL228" s="2"/>
      <c r="BM228" s="1"/>
      <c r="BN228" s="2"/>
      <c r="BO228" s="2"/>
      <c r="BP228" s="1"/>
      <c r="BQ228" s="2"/>
      <c r="BR228" s="2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2"/>
      <c r="CL228" s="1"/>
      <c r="CM228" s="2"/>
      <c r="CN228" s="1"/>
      <c r="CO228" s="2"/>
      <c r="CP228" s="2"/>
      <c r="CQ228" s="2"/>
      <c r="CR228" s="2"/>
      <c r="CS228" s="2"/>
      <c r="CT228" s="1"/>
      <c r="CU228" s="2"/>
      <c r="CV228" s="1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  <c r="DM228" s="2"/>
      <c r="DN228" s="2"/>
      <c r="DO228" s="2"/>
      <c r="DP228" s="2"/>
      <c r="DQ228" s="2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</row>
    <row r="229" spans="1:133" ht="6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2"/>
      <c r="BI229" s="2"/>
      <c r="BJ229" s="2"/>
      <c r="BK229" s="1"/>
      <c r="BL229" s="2"/>
      <c r="BM229" s="1"/>
      <c r="BN229" s="2"/>
      <c r="BO229" s="1"/>
      <c r="BP229" s="2"/>
      <c r="BQ229" s="2"/>
      <c r="BR229" s="2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2"/>
      <c r="CL229" s="1"/>
      <c r="CM229" s="1"/>
      <c r="CN229" s="2"/>
      <c r="CO229" s="2"/>
      <c r="CP229" s="2"/>
      <c r="CQ229" s="2"/>
      <c r="CR229" s="2"/>
      <c r="CS229" s="2"/>
      <c r="CT229" s="2"/>
      <c r="CU229" s="1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  <c r="DM229" s="2"/>
      <c r="DN229" s="2"/>
      <c r="DO229" s="2"/>
      <c r="DP229" s="2"/>
      <c r="DQ229" s="2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</row>
    <row r="230" spans="1:133" ht="6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2"/>
      <c r="BI230" s="2"/>
      <c r="BJ230" s="1"/>
      <c r="BK230" s="2"/>
      <c r="BL230" s="1"/>
      <c r="BM230" s="1"/>
      <c r="BN230" s="1"/>
      <c r="BO230" s="2"/>
      <c r="BP230" s="1"/>
      <c r="BQ230" s="2"/>
      <c r="BR230" s="2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</row>
    <row r="231" spans="1:133" ht="6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2"/>
      <c r="BO231" s="2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2"/>
      <c r="CL231" s="2"/>
      <c r="CM231" s="1"/>
      <c r="CN231" s="2"/>
      <c r="CO231" s="2"/>
      <c r="CP231" s="2"/>
      <c r="CQ231" s="2"/>
      <c r="CR231" s="2"/>
      <c r="CS231" s="2"/>
      <c r="CT231" s="2"/>
      <c r="CU231" s="1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</row>
    <row r="232" spans="1:133" ht="6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2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2"/>
      <c r="CL232" s="1"/>
      <c r="CM232" s="2"/>
      <c r="CN232" s="1"/>
      <c r="CO232" s="2"/>
      <c r="CP232" s="2"/>
      <c r="CQ232" s="2"/>
      <c r="CR232" s="2"/>
      <c r="CS232" s="2"/>
      <c r="CT232" s="1"/>
      <c r="CU232" s="2"/>
      <c r="CV232" s="1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  <c r="DM232" s="2"/>
      <c r="DN232" s="2"/>
      <c r="DO232" s="2"/>
      <c r="DP232" s="2"/>
      <c r="DQ232" s="2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</row>
    <row r="233" spans="1:133" ht="6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2"/>
      <c r="CM233" s="2"/>
      <c r="CN233" s="2"/>
      <c r="CO233" s="1"/>
      <c r="CP233" s="2"/>
      <c r="CQ233" s="2"/>
      <c r="CR233" s="2"/>
      <c r="CS233" s="1"/>
      <c r="CT233" s="2"/>
      <c r="CU233" s="2"/>
      <c r="CV233" s="2"/>
      <c r="CW233" s="1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</row>
    <row r="234" spans="1:133" ht="6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2"/>
      <c r="CN234" s="2"/>
      <c r="CO234" s="2"/>
      <c r="CP234" s="1"/>
      <c r="CQ234" s="2"/>
      <c r="CR234" s="1"/>
      <c r="CS234" s="2"/>
      <c r="CT234" s="2"/>
      <c r="CU234" s="2"/>
      <c r="CV234" s="1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</row>
    <row r="235" spans="1:133" ht="6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2"/>
      <c r="CO235" s="2"/>
      <c r="CP235" s="2"/>
      <c r="CQ235" s="1"/>
      <c r="CR235" s="2"/>
      <c r="CS235" s="2"/>
      <c r="CT235" s="2"/>
      <c r="CU235" s="1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</row>
    <row r="236" spans="1:133" ht="6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2"/>
      <c r="CL236" s="1"/>
      <c r="CM236" s="2"/>
      <c r="CN236" s="1"/>
      <c r="CO236" s="2"/>
      <c r="CP236" s="2"/>
      <c r="CQ236" s="2"/>
      <c r="CR236" s="2"/>
      <c r="CS236" s="2"/>
      <c r="CT236" s="1"/>
      <c r="CU236" s="2"/>
      <c r="CV236" s="2"/>
      <c r="CW236" s="2"/>
      <c r="CX236" s="1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</row>
    <row r="237" spans="1:133" ht="6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2"/>
      <c r="CL237" s="2"/>
      <c r="CM237" s="2"/>
      <c r="CN237" s="2"/>
      <c r="CO237" s="1"/>
      <c r="CP237" s="2"/>
      <c r="CQ237" s="2"/>
      <c r="CR237" s="2"/>
      <c r="CS237" s="1"/>
      <c r="CT237" s="2"/>
      <c r="CU237" s="2"/>
      <c r="CV237" s="2"/>
      <c r="CW237" s="1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</row>
    <row r="238" spans="1:133" ht="6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2"/>
      <c r="CL238" s="2"/>
      <c r="CM238" s="1"/>
      <c r="CN238" s="1"/>
      <c r="CO238" s="2"/>
      <c r="CP238" s="2"/>
      <c r="CQ238" s="2"/>
      <c r="CR238" s="2"/>
      <c r="CS238" s="2"/>
      <c r="CT238" s="1"/>
      <c r="CU238" s="2"/>
      <c r="CV238" s="2"/>
      <c r="CW238" s="2"/>
      <c r="CX238" s="1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</row>
    <row r="239" spans="1:133" ht="6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2"/>
      <c r="CL239" s="1"/>
      <c r="CM239" s="1"/>
      <c r="CN239" s="2"/>
      <c r="CO239" s="2"/>
      <c r="CP239" s="2"/>
      <c r="CQ239" s="1"/>
      <c r="CR239" s="2"/>
      <c r="CS239" s="2"/>
      <c r="CT239" s="2"/>
      <c r="CU239" s="1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1"/>
      <c r="DH239" s="2"/>
      <c r="DI239" s="2"/>
      <c r="DJ239" s="2"/>
      <c r="DK239" s="1"/>
      <c r="DL239" s="2"/>
      <c r="DM239" s="2"/>
      <c r="DN239" s="2"/>
      <c r="DO239" s="2"/>
      <c r="DP239" s="2"/>
      <c r="DQ239" s="2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</row>
    <row r="240" spans="1:133" ht="6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2"/>
      <c r="CL240" s="1"/>
      <c r="CM240" s="2"/>
      <c r="CN240" s="2"/>
      <c r="CO240" s="2"/>
      <c r="CP240" s="1"/>
      <c r="CQ240" s="2"/>
      <c r="CR240" s="1"/>
      <c r="CS240" s="2"/>
      <c r="CT240" s="2"/>
      <c r="CU240" s="2"/>
      <c r="CV240" s="1"/>
      <c r="CW240" s="2"/>
      <c r="CX240" s="2"/>
      <c r="CY240" s="2"/>
      <c r="CZ240" s="2"/>
      <c r="DA240" s="2"/>
      <c r="DB240" s="2"/>
      <c r="DC240" s="2"/>
      <c r="DD240" s="2"/>
      <c r="DE240" s="2"/>
      <c r="DF240" s="1"/>
      <c r="DG240" s="2"/>
      <c r="DH240" s="1"/>
      <c r="DI240" s="2"/>
      <c r="DJ240" s="2"/>
      <c r="DK240" s="2"/>
      <c r="DL240" s="2"/>
      <c r="DM240" s="2"/>
      <c r="DN240" s="2"/>
      <c r="DO240" s="2"/>
      <c r="DP240" s="2"/>
      <c r="DQ240" s="2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</row>
    <row r="241" spans="89:121" ht="6.75" customHeight="1" x14ac:dyDescent="0.25">
      <c r="CK241" s="1"/>
      <c r="CL241" s="2"/>
      <c r="CM241" s="2"/>
      <c r="CN241" s="2"/>
      <c r="CO241" s="1"/>
      <c r="CP241" s="2"/>
      <c r="CQ241" s="2"/>
      <c r="CR241" s="2"/>
      <c r="CS241" s="1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1"/>
      <c r="DF241" s="2"/>
      <c r="DG241" s="2"/>
      <c r="DH241" s="2"/>
      <c r="DI241" s="1"/>
      <c r="DJ241" s="2"/>
      <c r="DK241" s="2"/>
      <c r="DL241" s="2"/>
      <c r="DM241" s="2"/>
      <c r="DN241" s="2"/>
      <c r="DO241" s="2"/>
      <c r="DP241" s="2"/>
      <c r="DQ241" s="2"/>
    </row>
    <row r="242" spans="89:121" ht="6.75" customHeight="1" x14ac:dyDescent="0.25">
      <c r="CK242" s="2"/>
      <c r="CL242" s="1"/>
      <c r="CM242" s="2"/>
      <c r="CN242" s="2"/>
      <c r="CO242" s="2"/>
      <c r="CP242" s="1"/>
      <c r="CQ242" s="2"/>
      <c r="CR242" s="1"/>
      <c r="CS242" s="2"/>
      <c r="CT242" s="2"/>
      <c r="CU242" s="2"/>
      <c r="CV242" s="1"/>
      <c r="CW242" s="2"/>
      <c r="CX242" s="2"/>
      <c r="CY242" s="2"/>
      <c r="CZ242" s="2"/>
      <c r="DA242" s="2"/>
      <c r="DB242" s="2"/>
      <c r="DC242" s="2"/>
      <c r="DD242" s="2"/>
      <c r="DE242" s="2"/>
      <c r="DF242" s="1"/>
      <c r="DG242" s="2"/>
      <c r="DH242" s="1"/>
      <c r="DI242" s="2"/>
      <c r="DJ242" s="2"/>
      <c r="DK242" s="2"/>
      <c r="DL242" s="2"/>
      <c r="DM242" s="2"/>
      <c r="DN242" s="2"/>
      <c r="DO242" s="2"/>
      <c r="DP242" s="2"/>
      <c r="DQ242" s="2"/>
    </row>
    <row r="243" spans="89:121" ht="6.75" customHeight="1" x14ac:dyDescent="0.25">
      <c r="CK243" s="2"/>
      <c r="CL243" s="2"/>
      <c r="CM243" s="1"/>
      <c r="CN243" s="2"/>
      <c r="CO243" s="2"/>
      <c r="CP243" s="2"/>
      <c r="CQ243" s="1"/>
      <c r="CR243" s="2"/>
      <c r="CS243" s="1"/>
      <c r="CT243" s="2"/>
      <c r="CU243" s="1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1"/>
      <c r="DH243" s="2"/>
      <c r="DI243" s="2"/>
      <c r="DJ243" s="2"/>
      <c r="DK243" s="2"/>
      <c r="DL243" s="2"/>
      <c r="DM243" s="2"/>
      <c r="DN243" s="2"/>
      <c r="DO243" s="2"/>
      <c r="DP243" s="2"/>
      <c r="DQ243" s="2"/>
    </row>
    <row r="244" spans="89:121" ht="6.75" customHeight="1" x14ac:dyDescent="0.25">
      <c r="CK244" s="2"/>
      <c r="CL244" s="2"/>
      <c r="CM244" s="2"/>
      <c r="CN244" s="1"/>
      <c r="CO244" s="2"/>
      <c r="CP244" s="2"/>
      <c r="CQ244" s="2"/>
      <c r="CR244" s="2"/>
      <c r="CS244" s="2"/>
      <c r="CT244" s="1"/>
      <c r="CU244" s="2"/>
      <c r="CV244" s="2"/>
      <c r="CW244" s="2"/>
      <c r="CX244" s="1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</row>
    <row r="245" spans="89:121" ht="6.75" customHeight="1" x14ac:dyDescent="0.25">
      <c r="CK245" s="2"/>
      <c r="CL245" s="2"/>
      <c r="CM245" s="2"/>
      <c r="CN245" s="2"/>
      <c r="CO245" s="1"/>
      <c r="CP245" s="2"/>
      <c r="CQ245" s="2"/>
      <c r="CR245" s="2"/>
      <c r="CS245" s="1"/>
      <c r="CT245" s="2"/>
      <c r="CU245" s="2"/>
      <c r="CV245" s="2"/>
      <c r="CW245" s="1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</row>
    <row r="246" spans="89:121" ht="6.75" customHeight="1" x14ac:dyDescent="0.25">
      <c r="CK246" s="2"/>
      <c r="CL246" s="1"/>
      <c r="CM246" s="2"/>
      <c r="CN246" s="1"/>
      <c r="CO246" s="2"/>
      <c r="CP246" s="2"/>
      <c r="CQ246" s="2"/>
      <c r="CR246" s="1"/>
      <c r="CS246" s="1"/>
      <c r="CT246" s="1"/>
      <c r="CU246" s="2"/>
      <c r="CV246" s="2"/>
      <c r="CW246" s="2"/>
      <c r="CX246" s="1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</row>
    <row r="247" spans="89:121" ht="6.75" customHeight="1" x14ac:dyDescent="0.25">
      <c r="CK247" s="2"/>
      <c r="CL247" s="2"/>
      <c r="CM247" s="1"/>
      <c r="CN247" s="2"/>
      <c r="CO247" s="2"/>
      <c r="CP247" s="2"/>
      <c r="CQ247" s="1"/>
      <c r="CR247" s="2"/>
      <c r="CS247" s="2"/>
      <c r="CT247" s="2"/>
      <c r="CU247" s="1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</row>
    <row r="248" spans="89:121" ht="6.75" customHeight="1" x14ac:dyDescent="0.25">
      <c r="CK248" s="2"/>
      <c r="CL248" s="1"/>
      <c r="CM248" s="2"/>
      <c r="CN248" s="2"/>
      <c r="CO248" s="2"/>
      <c r="CP248" s="1"/>
      <c r="CQ248" s="2"/>
      <c r="CR248" s="1"/>
      <c r="CS248" s="2"/>
      <c r="CT248" s="2"/>
      <c r="CU248" s="2"/>
      <c r="CV248" s="1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</row>
    <row r="249" spans="89:121" ht="6.75" customHeight="1" x14ac:dyDescent="0.25">
      <c r="CK249" s="1"/>
      <c r="CL249" s="2"/>
      <c r="CM249" s="1"/>
      <c r="CN249" s="2"/>
      <c r="CO249" s="1"/>
      <c r="CP249" s="2"/>
      <c r="CQ249" s="2"/>
      <c r="CR249" s="2"/>
      <c r="CS249" s="1"/>
      <c r="CT249" s="2"/>
      <c r="CU249" s="2"/>
      <c r="CV249" s="2"/>
      <c r="CW249" s="1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</row>
    <row r="250" spans="89:121" ht="6.75" customHeight="1" x14ac:dyDescent="0.25">
      <c r="CK250" s="2"/>
      <c r="CL250" s="1"/>
      <c r="CM250" s="2"/>
      <c r="CN250" s="1"/>
      <c r="CO250" s="2"/>
      <c r="CP250" s="2"/>
      <c r="CQ250" s="2"/>
      <c r="CR250" s="2"/>
      <c r="CS250" s="2"/>
      <c r="CT250" s="1"/>
      <c r="CU250" s="2"/>
      <c r="CV250" s="1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</row>
    <row r="251" spans="89:121" ht="6.75" customHeight="1" x14ac:dyDescent="0.25">
      <c r="CK251" s="2"/>
      <c r="CL251" s="1"/>
      <c r="CM251" s="1"/>
      <c r="CN251" s="2"/>
      <c r="CO251" s="2"/>
      <c r="CP251" s="2"/>
      <c r="CQ251" s="2"/>
      <c r="CR251" s="2"/>
      <c r="CS251" s="2"/>
      <c r="CT251" s="2"/>
      <c r="CU251" s="1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</row>
  </sheetData>
  <conditionalFormatting sqref="DT154 ED154:EG154 EG140:EG153 O1:EF1 EA4:EF38 A38:O38 A2:EF2 AJ3:EF3 D3:AH3 A3:A37 B37:O37 DY4:DY35 DX5:DX6 DZ4:DZ36 DX7:DY31 Y104:BV104 CJ4:DY4 BO146:DO150 CJ125:DO140 D7:O36 D4:O4 CE141:DO145 Y105:AK106 CE124:DO124 L152:L166 CM151:DO166 CD37:CE46 CD29:CK38 CJ7:CK33 DW7:DX36 DW39:EF77 AZ49:BX60 BZ49:BZ60 BY48:BY60 L99:AW101 A39:G101 H90:L95 L88:O98 U88:U98 P87:P98 P90:U95 A107:G107 A102:X106 A120:G120 A108:X119 A121:X134 A152:G153 A135:C151 DT79:EF153 DU78:EF78 DU37:DZ38 CJ5:CO5 DU5:DW5 CI78:CO78 CI79:DS87 AY61:CC80 BD47:CC47 BZ48:CC48 CM63:CO67 AY29:BB48 AY38:CC43 BB44:CC46 AY7:CC35 BC33:CC38 AY48:BX48 CO42:CO45 AY44:CB47 CN6:CO43 AY36:BD37 CN59:CO70 CM72:CO77 CL68:CO72 CL44:CO53 DU6:DV77 CA47:CC60 CO54:CO58 AY48:AY60 AR76:AR77 AR16:AR41 P78:AR78 P57:Q57 P7:AR9 R16:AA20 R21:AQ23 R24:AB33 R34:T39 R31:S45 P10:Q42 P39:T39 P59:Q77 R52:T53 Q49:Q71 R54:AQ77 Q44:S45 R47:AQ48 R13:AR15 BY83:CH86 BZ87:CI88 BZ88:DO88 V87:AX96 AY102:AY115 Y102:BA102 Y103:BC103 BT101:BV101 AZ100:BV100 AX99:AX100 BO98:BR98 BS97:BV99 V98:AW98 V97:AV97 BP97:BR97 BW106:BX106 BS102:BX102 CJ101:CL101 BY100:CL100 CE98:CH98 CI97:CL99 CF97:CH97 BY104:CL104 CL97:CL101 CI102:CN102 CM89:DA106 DN91:DS91 DN93:DS93 DN97:DS97 DB104 DB97:DB101 DB102:DD102 DC89:DO106">
    <cfRule type="containsText" dxfId="12648" priority="14823" operator="containsText" text="g">
      <formula>NOT(ISERROR(SEARCH("g",A1)))</formula>
    </cfRule>
    <cfRule type="containsText" dxfId="12647" priority="14824" operator="containsText" text="y">
      <formula>NOT(ISERROR(SEARCH("y",A1)))</formula>
    </cfRule>
    <cfRule type="containsText" dxfId="12646" priority="14825" operator="containsText" text="w">
      <formula>NOT(ISERROR(SEARCH("w",A1)))</formula>
    </cfRule>
    <cfRule type="containsText" dxfId="12645" priority="14826" operator="containsText" text="r">
      <formula>NOT(ISERROR(SEARCH("r",A1)))</formula>
    </cfRule>
    <cfRule type="containsText" dxfId="12644" priority="14827" operator="containsText" text="s">
      <formula>NOT(ISERROR(SEARCH("s",A1)))</formula>
    </cfRule>
  </conditionalFormatting>
  <conditionalFormatting sqref="DZ4:EA36">
    <cfRule type="containsText" dxfId="12643" priority="14808" operator="containsText" text="g">
      <formula>NOT(ISERROR(SEARCH("g",DZ4)))</formula>
    </cfRule>
    <cfRule type="containsText" dxfId="12642" priority="14809" operator="containsText" text="y">
      <formula>NOT(ISERROR(SEARCH("y",DZ4)))</formula>
    </cfRule>
    <cfRule type="containsText" dxfId="12641" priority="14810" operator="containsText" text="w">
      <formula>NOT(ISERROR(SEARCH("w",DZ4)))</formula>
    </cfRule>
    <cfRule type="containsText" dxfId="12640" priority="14811" operator="containsText" text="r">
      <formula>NOT(ISERROR(SEARCH("r",DZ4)))</formula>
    </cfRule>
    <cfRule type="containsText" dxfId="12639" priority="14812" operator="containsText" text="s">
      <formula>NOT(ISERROR(SEARCH("s",DZ4)))</formula>
    </cfRule>
  </conditionalFormatting>
  <conditionalFormatting sqref="L167:L180 CM167:DO180">
    <cfRule type="containsText" dxfId="12638" priority="14798" operator="containsText" text="g">
      <formula>NOT(ISERROR(SEARCH("g",L167)))</formula>
    </cfRule>
    <cfRule type="containsText" dxfId="12637" priority="14799" operator="containsText" text="y">
      <formula>NOT(ISERROR(SEARCH("y",L167)))</formula>
    </cfRule>
    <cfRule type="containsText" dxfId="12636" priority="14800" operator="containsText" text="w">
      <formula>NOT(ISERROR(SEARCH("w",L167)))</formula>
    </cfRule>
    <cfRule type="containsText" dxfId="12635" priority="14801" operator="containsText" text="r">
      <formula>NOT(ISERROR(SEARCH("r",L167)))</formula>
    </cfRule>
    <cfRule type="containsText" dxfId="12634" priority="14802" operator="containsText" text="s">
      <formula>NOT(ISERROR(SEARCH("s",L167)))</formula>
    </cfRule>
  </conditionalFormatting>
  <conditionalFormatting sqref="DP167:DS180">
    <cfRule type="containsText" dxfId="12633" priority="14743" operator="containsText" text="g">
      <formula>NOT(ISERROR(SEARCH("g",DP167)))</formula>
    </cfRule>
    <cfRule type="containsText" dxfId="12632" priority="14744" operator="containsText" text="y">
      <formula>NOT(ISERROR(SEARCH("y",DP167)))</formula>
    </cfRule>
    <cfRule type="containsText" dxfId="12631" priority="14745" operator="containsText" text="w">
      <formula>NOT(ISERROR(SEARCH("w",DP167)))</formula>
    </cfRule>
    <cfRule type="containsText" dxfId="12630" priority="14746" operator="containsText" text="r">
      <formula>NOT(ISERROR(SEARCH("r",DP167)))</formula>
    </cfRule>
    <cfRule type="containsText" dxfId="12629" priority="14747" operator="containsText" text="s">
      <formula>NOT(ISERROR(SEARCH("s",DP167)))</formula>
    </cfRule>
  </conditionalFormatting>
  <conditionalFormatting sqref="I153:L153 H93:O93 Y104:BV104 H101:AW101 H91:O91 H97:O97 CJ126:DS126 CJ129:DS129 CJ133:DS133 CM153:DS153 CM101:DA101 H88:K101 Q97:AV97 Q93:AW93 Q91:AW91 Q88:T98 H152:K166 DC101:DS101 BY104:DS104">
    <cfRule type="containsText" dxfId="12628" priority="14758" operator="containsText" text="g">
      <formula>NOT(ISERROR(SEARCH("g",H88)))</formula>
    </cfRule>
    <cfRule type="containsText" dxfId="12627" priority="14759" operator="containsText" text="y">
      <formula>NOT(ISERROR(SEARCH("y",H88)))</formula>
    </cfRule>
    <cfRule type="containsText" dxfId="12626" priority="14760" operator="containsText" text="w">
      <formula>NOT(ISERROR(SEARCH("w",H88)))</formula>
    </cfRule>
    <cfRule type="containsText" dxfId="12625" priority="14761" operator="containsText" text="r">
      <formula>NOT(ISERROR(SEARCH("r",H88)))</formula>
    </cfRule>
    <cfRule type="containsText" dxfId="12624" priority="14762" operator="containsText" text="s">
      <formula>NOT(ISERROR(SEARCH("s",H88)))</formula>
    </cfRule>
  </conditionalFormatting>
  <conditionalFormatting sqref="H167:L180 CM167:DS180">
    <cfRule type="containsText" dxfId="12623" priority="14753" operator="containsText" text="g">
      <formula>NOT(ISERROR(SEARCH("g",H167)))</formula>
    </cfRule>
    <cfRule type="containsText" dxfId="12622" priority="14754" operator="containsText" text="y">
      <formula>NOT(ISERROR(SEARCH("y",H167)))</formula>
    </cfRule>
    <cfRule type="containsText" dxfId="12621" priority="14755" operator="containsText" text="w">
      <formula>NOT(ISERROR(SEARCH("w",H167)))</formula>
    </cfRule>
    <cfRule type="containsText" dxfId="12620" priority="14756" operator="containsText" text="r">
      <formula>NOT(ISERROR(SEARCH("r",H167)))</formula>
    </cfRule>
    <cfRule type="containsText" dxfId="12619" priority="14757" operator="containsText" text="s">
      <formula>NOT(ISERROR(SEARCH("s",H167)))</formula>
    </cfRule>
  </conditionalFormatting>
  <conditionalFormatting sqref="DP124:DS166 DP88:DS106">
    <cfRule type="containsText" dxfId="12618" priority="14748" operator="containsText" text="g">
      <formula>NOT(ISERROR(SEARCH("g",DP88)))</formula>
    </cfRule>
    <cfRule type="containsText" dxfId="12617" priority="14749" operator="containsText" text="y">
      <formula>NOT(ISERROR(SEARCH("y",DP88)))</formula>
    </cfRule>
    <cfRule type="containsText" dxfId="12616" priority="14750" operator="containsText" text="w">
      <formula>NOT(ISERROR(SEARCH("w",DP88)))</formula>
    </cfRule>
    <cfRule type="containsText" dxfId="12615" priority="14751" operator="containsText" text="r">
      <formula>NOT(ISERROR(SEARCH("r",DP88)))</formula>
    </cfRule>
    <cfRule type="containsText" dxfId="12614" priority="14752" operator="containsText" text="s">
      <formula>NOT(ISERROR(SEARCH("s",DP88)))</formula>
    </cfRule>
  </conditionalFormatting>
  <conditionalFormatting sqref="CS4">
    <cfRule type="containsText" dxfId="12613" priority="14738" operator="containsText" text="g">
      <formula>NOT(ISERROR(SEARCH("g",CS4)))</formula>
    </cfRule>
    <cfRule type="containsText" dxfId="12612" priority="14739" operator="containsText" text="y">
      <formula>NOT(ISERROR(SEARCH("y",CS4)))</formula>
    </cfRule>
    <cfRule type="containsText" dxfId="12611" priority="14740" operator="containsText" text="w">
      <formula>NOT(ISERROR(SEARCH("w",CS4)))</formula>
    </cfRule>
    <cfRule type="containsText" dxfId="12610" priority="14741" operator="containsText" text="r">
      <formula>NOT(ISERROR(SEARCH("r",CS4)))</formula>
    </cfRule>
    <cfRule type="containsText" dxfId="12609" priority="14742" operator="containsText" text="s">
      <formula>NOT(ISERROR(SEARCH("s",CS4)))</formula>
    </cfRule>
  </conditionalFormatting>
  <conditionalFormatting sqref="D5:O5">
    <cfRule type="containsText" dxfId="12608" priority="14733" operator="containsText" text="g">
      <formula>NOT(ISERROR(SEARCH("g",D5)))</formula>
    </cfRule>
    <cfRule type="containsText" dxfId="12607" priority="14734" operator="containsText" text="y">
      <formula>NOT(ISERROR(SEARCH("y",D5)))</formula>
    </cfRule>
    <cfRule type="containsText" dxfId="12606" priority="14735" operator="containsText" text="w">
      <formula>NOT(ISERROR(SEARCH("w",D5)))</formula>
    </cfRule>
    <cfRule type="containsText" dxfId="12605" priority="14736" operator="containsText" text="r">
      <formula>NOT(ISERROR(SEARCH("r",D5)))</formula>
    </cfRule>
    <cfRule type="containsText" dxfId="12604" priority="14737" operator="containsText" text="s">
      <formula>NOT(ISERROR(SEARCH("s",D5)))</formula>
    </cfRule>
  </conditionalFormatting>
  <conditionalFormatting sqref="BB7">
    <cfRule type="containsText" dxfId="12603" priority="14728" operator="containsText" text="g">
      <formula>NOT(ISERROR(SEARCH("g",BB7)))</formula>
    </cfRule>
    <cfRule type="containsText" dxfId="12602" priority="14729" operator="containsText" text="y">
      <formula>NOT(ISERROR(SEARCH("y",BB7)))</formula>
    </cfRule>
    <cfRule type="containsText" dxfId="12601" priority="14730" operator="containsText" text="w">
      <formula>NOT(ISERROR(SEARCH("w",BB7)))</formula>
    </cfRule>
    <cfRule type="containsText" dxfId="12600" priority="14731" operator="containsText" text="r">
      <formula>NOT(ISERROR(SEARCH("r",BB7)))</formula>
    </cfRule>
    <cfRule type="containsText" dxfId="12599" priority="14732" operator="containsText" text="s">
      <formula>NOT(ISERROR(SEARCH("s",BB7)))</formula>
    </cfRule>
  </conditionalFormatting>
  <conditionalFormatting sqref="D6:O6 CJ6:CK6 DW6">
    <cfRule type="containsText" dxfId="12598" priority="14723" operator="containsText" text="g">
      <formula>NOT(ISERROR(SEARCH("g",D6)))</formula>
    </cfRule>
    <cfRule type="containsText" dxfId="12597" priority="14724" operator="containsText" text="y">
      <formula>NOT(ISERROR(SEARCH("y",D6)))</formula>
    </cfRule>
    <cfRule type="containsText" dxfId="12596" priority="14725" operator="containsText" text="w">
      <formula>NOT(ISERROR(SEARCH("w",D6)))</formula>
    </cfRule>
    <cfRule type="containsText" dxfId="12595" priority="14726" operator="containsText" text="r">
      <formula>NOT(ISERROR(SEARCH("r",D6)))</formula>
    </cfRule>
    <cfRule type="containsText" dxfId="12594" priority="14727" operator="containsText" text="s">
      <formula>NOT(ISERROR(SEARCH("s",D6)))</formula>
    </cfRule>
  </conditionalFormatting>
  <conditionalFormatting sqref="D107:G107 DT107:EB123 D39:G87 D4:O38 BO146:EB150 CJ125:EB140 CE141:EB145 D102:E106 CE124:EB124 D152:L180 CM151:EB180 CD37:CE46 CD29:CK38 CJ6:CK33 AZ49:BX60 BZ49:BZ60 BY48:BY60 D99:AW101 P87 D88:U98 F104:BV104 F105:AK106 D120:G120 D108:X119 D121:X121 CJ4:EB4 CJ5:CO5 CI78:CO78 CI79:EB87 AY61:CC80 BD47:CC47 BZ48:CC48 CM63:CO67 AY29:BB48 AY38:CC43 BB44:CC46 AY7:CC35 BC33:CC38 AY48:BX48 CO42:CO45 AY44:CB47 CN6:CO43 AY36:BD37 CN59:CO70 CM72:CO77 CL68:CO72 CL44:CO53 DU5:EB78 CA47:CC60 CO54:CO58 AY48:AY60 AR76:AR77 AR4:AR9 AR16:AR41 P78:AR78 P57:Q57 P7:AQ9 R16:AA20 R21:AQ23 R24:AB33 R34:T39 R31:S45 P10:Q42 P39:T39 P59:Q77 R52:T53 Q49:Q71 R54:AQ77 Q44:S45 R47:AQ48 R13:AR15 BZ88:EB88 BY83:CH86 BZ87:CI88 V87:AX96 AY102:AY115 F102:BA102 F103:BC103 BT101:BV101 AZ100:BV100 AX99:AX100 BO98:BR98 BS97:BV99 V98:AW98 V97:AV97 BP97:BR97 BW106:BX106 BS102:BX102 CJ101:CL101 BY100:CL100 CE98:CH98 CI97:CL99 CF97:CH97 BY104:CL104 CL97:CL101 CI102:CN102 CM89:DA106 DB104 DB97:DB101 DB102:DD102 DC89:EB106">
    <cfRule type="beginsWith" dxfId="12593" priority="14717" operator="beginsWith" text="p">
      <formula>LEFT(D4,LEN("p"))="p"</formula>
    </cfRule>
  </conditionalFormatting>
  <conditionalFormatting sqref="D10:O10 D28:O28 CJ28:CK28 CJ10:CK10 DW10:DW30">
    <cfRule type="containsText" dxfId="12592" priority="14712" operator="containsText" text="g">
      <formula>NOT(ISERROR(SEARCH("g",D10)))</formula>
    </cfRule>
    <cfRule type="containsText" dxfId="12591" priority="14713" operator="containsText" text="y">
      <formula>NOT(ISERROR(SEARCH("y",D10)))</formula>
    </cfRule>
    <cfRule type="containsText" dxfId="12590" priority="14714" operator="containsText" text="w">
      <formula>NOT(ISERROR(SEARCH("w",D10)))</formula>
    </cfRule>
    <cfRule type="containsText" dxfId="12589" priority="14715" operator="containsText" text="r">
      <formula>NOT(ISERROR(SEARCH("r",D10)))</formula>
    </cfRule>
    <cfRule type="containsText" dxfId="12588" priority="14716" operator="containsText" text="s">
      <formula>NOT(ISERROR(SEARCH("s",D10)))</formula>
    </cfRule>
  </conditionalFormatting>
  <conditionalFormatting sqref="D11:O11 CJ11:CK11 DW11">
    <cfRule type="containsText" dxfId="12587" priority="14702" operator="containsText" text="g">
      <formula>NOT(ISERROR(SEARCH("g",D11)))</formula>
    </cfRule>
    <cfRule type="containsText" dxfId="12586" priority="14703" operator="containsText" text="y">
      <formula>NOT(ISERROR(SEARCH("y",D11)))</formula>
    </cfRule>
    <cfRule type="containsText" dxfId="12585" priority="14704" operator="containsText" text="w">
      <formula>NOT(ISERROR(SEARCH("w",D11)))</formula>
    </cfRule>
    <cfRule type="containsText" dxfId="12584" priority="14705" operator="containsText" text="r">
      <formula>NOT(ISERROR(SEARCH("r",D11)))</formula>
    </cfRule>
    <cfRule type="containsText" dxfId="12583" priority="14706" operator="containsText" text="s">
      <formula>NOT(ISERROR(SEARCH("s",D11)))</formula>
    </cfRule>
  </conditionalFormatting>
  <conditionalFormatting sqref="DW15:DW18 DW23:DW26 D107:G107 DT107:DV123 D39:G87 D4:O38 BO146:DV150 CJ125:DV140 CE141:DV145 D102:E106 CE124:DV124 D152:L180 CM151:DV180 CD37:CE46 CD29:CK38 CJ6:CK33 AZ49:BX60 BZ49:BZ60 BY48:BY60 D99:AW101 P87 D88:U98 F104:BV104 F105:AK106 D120:G120 D108:X119 D121:X121 CJ4:DV4 CJ5:CO5 CI78:CO78 CI79:DV87 AY61:CC80 BD47:CC47 BZ48:CC48 CM63:CO67 AY29:BB48 AY38:CC43 BB44:CC46 AY7:CC35 BC33:CC38 AY48:BX48 CO42:CO45 AY44:CB47 CN6:CO43 AY36:BD37 CN59:CO70 CM72:CO77 CL68:CO72 CL44:CO53 DU5:DV78 CA47:CC60 CO54:CO58 AY48:AY60 AR76:AR77 AR4:AR9 AR16:AR41 P78:AR78 P57:Q57 P7:AQ9 R16:AA20 R21:AQ23 R24:AB33 R34:T39 R31:S45 P10:Q42 P39:T39 P59:Q77 R52:T53 Q49:Q71 R54:AQ77 Q44:S45 R47:AQ48 R13:AR15 BZ88:DV88 BY83:CH86 BZ87:CI88 V87:AX96 AY102:AY115 F102:BA102 F103:BC103 BT101:BV101 AZ100:BV100 AX99:AX100 BO98:BR98 BS97:BV99 V98:AW98 V97:AV97 BP97:BR97 BW106:BX106 BS102:BX102 CJ101:CL101 BY100:CL100 CE98:CH98 CI97:CL99 CF97:CH97 BY104:CL104 CL97:CL101 CI102:CN102 CM89:DA106 DB104 DB97:DB101 DB102:DD102 DC89:DV106">
    <cfRule type="beginsWith" dxfId="12582" priority="14629" operator="beginsWith" text="o">
      <formula>LEFT(D4,LEN("o"))="o"</formula>
    </cfRule>
  </conditionalFormatting>
  <conditionalFormatting sqref="D8:O8 CJ8:CK8 DW8">
    <cfRule type="containsText" dxfId="12581" priority="14624" operator="containsText" text="g">
      <formula>NOT(ISERROR(SEARCH("g",D8)))</formula>
    </cfRule>
    <cfRule type="containsText" dxfId="12580" priority="14625" operator="containsText" text="y">
      <formula>NOT(ISERROR(SEARCH("y",D8)))</formula>
    </cfRule>
    <cfRule type="containsText" dxfId="12579" priority="14626" operator="containsText" text="w">
      <formula>NOT(ISERROR(SEARCH("w",D8)))</formula>
    </cfRule>
    <cfRule type="containsText" dxfId="12578" priority="14627" operator="containsText" text="r">
      <formula>NOT(ISERROR(SEARCH("r",D8)))</formula>
    </cfRule>
    <cfRule type="containsText" dxfId="12577" priority="14628" operator="containsText" text="s">
      <formula>NOT(ISERROR(SEARCH("s",D8)))</formula>
    </cfRule>
  </conditionalFormatting>
  <conditionalFormatting sqref="D9:O9 CJ9:CK9 DW9">
    <cfRule type="containsText" dxfId="12576" priority="14614" operator="containsText" text="g">
      <formula>NOT(ISERROR(SEARCH("g",D9)))</formula>
    </cfRule>
    <cfRule type="containsText" dxfId="12575" priority="14615" operator="containsText" text="y">
      <formula>NOT(ISERROR(SEARCH("y",D9)))</formula>
    </cfRule>
    <cfRule type="containsText" dxfId="12574" priority="14616" operator="containsText" text="w">
      <formula>NOT(ISERROR(SEARCH("w",D9)))</formula>
    </cfRule>
    <cfRule type="containsText" dxfId="12573" priority="14617" operator="containsText" text="r">
      <formula>NOT(ISERROR(SEARCH("r",D9)))</formula>
    </cfRule>
    <cfRule type="containsText" dxfId="12572" priority="14618" operator="containsText" text="s">
      <formula>NOT(ISERROR(SEARCH("s",D9)))</formula>
    </cfRule>
  </conditionalFormatting>
  <conditionalFormatting sqref="DW10:DW30">
    <cfRule type="beginsWith" dxfId="12571" priority="14608" operator="beginsWith" text="o">
      <formula>LEFT(DW10,LEN("o"))="o"</formula>
    </cfRule>
  </conditionalFormatting>
  <conditionalFormatting sqref="D19:O19 CJ19:CK19 DW19">
    <cfRule type="containsText" dxfId="12570" priority="14603" operator="containsText" text="g">
      <formula>NOT(ISERROR(SEARCH("g",D19)))</formula>
    </cfRule>
    <cfRule type="containsText" dxfId="12569" priority="14604" operator="containsText" text="y">
      <formula>NOT(ISERROR(SEARCH("y",D19)))</formula>
    </cfRule>
    <cfRule type="containsText" dxfId="12568" priority="14605" operator="containsText" text="w">
      <formula>NOT(ISERROR(SEARCH("w",D19)))</formula>
    </cfRule>
    <cfRule type="containsText" dxfId="12567" priority="14606" operator="containsText" text="r">
      <formula>NOT(ISERROR(SEARCH("r",D19)))</formula>
    </cfRule>
    <cfRule type="containsText" dxfId="12566" priority="14607" operator="containsText" text="s">
      <formula>NOT(ISERROR(SEARCH("s",D19)))</formula>
    </cfRule>
  </conditionalFormatting>
  <conditionalFormatting sqref="CI63:CK67 CJ62:CK62 CJ71:CK72 CI59:CK61 CI34:CK51 CI27:CI49 CI53:CK57 CI69:CK70 CJ68:CK68 CI73:CK77">
    <cfRule type="beginsWith" dxfId="12565" priority="14543" operator="beginsWith" text="p">
      <formula>LEFT(CI27,LEN("p"))="p"</formula>
    </cfRule>
  </conditionalFormatting>
  <conditionalFormatting sqref="CI63:CK67 CJ62:CK62 CJ71:CK72 CI59:CK61 CI34:CK51 CI27:CI49 CI53:CK57 CI69:CK70 CJ68:CK68 CI73:CK77">
    <cfRule type="beginsWith" dxfId="12564" priority="14542" operator="beginsWith" text="o">
      <formula>LEFT(CI27,LEN("o"))="o"</formula>
    </cfRule>
  </conditionalFormatting>
  <conditionalFormatting sqref="H79:V86 H39:O78 H87:O87 Q87:V87">
    <cfRule type="containsText" dxfId="12563" priority="14551" operator="containsText" text="g">
      <formula>NOT(ISERROR(SEARCH("g",H39)))</formula>
    </cfRule>
    <cfRule type="containsText" dxfId="12562" priority="14552" operator="containsText" text="y">
      <formula>NOT(ISERROR(SEARCH("y",H39)))</formula>
    </cfRule>
    <cfRule type="containsText" dxfId="12561" priority="14553" operator="containsText" text="w">
      <formula>NOT(ISERROR(SEARCH("w",H39)))</formula>
    </cfRule>
    <cfRule type="containsText" dxfId="12560" priority="14554" operator="containsText" text="r">
      <formula>NOT(ISERROR(SEARCH("r",H39)))</formula>
    </cfRule>
    <cfRule type="containsText" dxfId="12559" priority="14555" operator="containsText" text="s">
      <formula>NOT(ISERROR(SEARCH("s",H39)))</formula>
    </cfRule>
  </conditionalFormatting>
  <conditionalFormatting sqref="H79:V86 H39:O78 H87:O87 Q87:V87">
    <cfRule type="beginsWith" dxfId="12558" priority="14550" operator="beginsWith" text="p">
      <formula>LEFT(H39,LEN("p"))="p"</formula>
    </cfRule>
  </conditionalFormatting>
  <conditionalFormatting sqref="H79:V86 H39:O78 H87:O87 Q87:V87">
    <cfRule type="beginsWith" dxfId="12557" priority="14549" operator="beginsWith" text="o">
      <formula>LEFT(H39,LEN("o"))="o"</formula>
    </cfRule>
  </conditionalFormatting>
  <conditionalFormatting sqref="CI63:CK67 CJ62:CK62 CJ71:CK72 CI59:CK61 CI34:CK51 CI27:CI49 CI53:CK57 CI69:CK70 CJ68:CK68 CI73:CK77">
    <cfRule type="containsText" dxfId="12556" priority="14544" operator="containsText" text="g">
      <formula>NOT(ISERROR(SEARCH("g",CI27)))</formula>
    </cfRule>
    <cfRule type="containsText" dxfId="12555" priority="14545" operator="containsText" text="y">
      <formula>NOT(ISERROR(SEARCH("y",CI27)))</formula>
    </cfRule>
    <cfRule type="containsText" dxfId="12554" priority="14546" operator="containsText" text="w">
      <formula>NOT(ISERROR(SEARCH("w",CI27)))</formula>
    </cfRule>
    <cfRule type="containsText" dxfId="12553" priority="14547" operator="containsText" text="r">
      <formula>NOT(ISERROR(SEARCH("r",CI27)))</formula>
    </cfRule>
    <cfRule type="containsText" dxfId="12552" priority="14548" operator="containsText" text="s">
      <formula>NOT(ISERROR(SEARCH("s",CI27)))</formula>
    </cfRule>
  </conditionalFormatting>
  <conditionalFormatting sqref="A200:EC230 A231:CJ240 DR231:EC240 A182:L199 CM182:EC199">
    <cfRule type="containsText" dxfId="12551" priority="14572" operator="containsText" text="g">
      <formula>NOT(ISERROR(SEARCH("g",A182)))</formula>
    </cfRule>
    <cfRule type="containsText" dxfId="12550" priority="14573" operator="containsText" text="y">
      <formula>NOT(ISERROR(SEARCH("y",A182)))</formula>
    </cfRule>
    <cfRule type="containsText" dxfId="12549" priority="14574" operator="containsText" text="w">
      <formula>NOT(ISERROR(SEARCH("w",A182)))</formula>
    </cfRule>
    <cfRule type="containsText" dxfId="12548" priority="14575" operator="containsText" text="r">
      <formula>NOT(ISERROR(SEARCH("r",A182)))</formula>
    </cfRule>
    <cfRule type="containsText" dxfId="12547" priority="14576" operator="containsText" text="s">
      <formula>NOT(ISERROR(SEARCH("s",A182)))</formula>
    </cfRule>
  </conditionalFormatting>
  <conditionalFormatting sqref="A200:EC230 A231:CJ240 DR231:EC240 A182:L199 CM182:EC199">
    <cfRule type="beginsWith" dxfId="12546" priority="14571" operator="beginsWith" text="p">
      <formula>LEFT(A182,LEN("p"))="p"</formula>
    </cfRule>
  </conditionalFormatting>
  <conditionalFormatting sqref="A200:EC230 A231:CJ240 DR231:EC240 A182:L199 CM182:EC199">
    <cfRule type="beginsWith" dxfId="12545" priority="14570" operator="beginsWith" text="o">
      <formula>LEFT(A182,LEN("o"))="o"</formula>
    </cfRule>
  </conditionalFormatting>
  <conditionalFormatting sqref="AS59:AW61 AS44:AX46 AS49:AS52 AS63:AW67 AS47:CH47 CD27:CH46 AS69:CH70 AS68:CI68 AY65:CH67 AY63:CH63 CH62:CH64 AX59:AX76 AS73:CH82 AY72:CH72 CD66:CH70 CD64:CG64 CD62:CG62 CD59:CH61 AS53:AW57 AS48:AW48 AS83:AW87">
    <cfRule type="containsText" dxfId="12544" priority="14565" operator="containsText" text="g">
      <formula>NOT(ISERROR(SEARCH("g",AS27)))</formula>
    </cfRule>
    <cfRule type="containsText" dxfId="12543" priority="14566" operator="containsText" text="y">
      <formula>NOT(ISERROR(SEARCH("y",AS27)))</formula>
    </cfRule>
    <cfRule type="containsText" dxfId="12542" priority="14567" operator="containsText" text="w">
      <formula>NOT(ISERROR(SEARCH("w",AS27)))</formula>
    </cfRule>
    <cfRule type="containsText" dxfId="12541" priority="14568" operator="containsText" text="r">
      <formula>NOT(ISERROR(SEARCH("r",AS27)))</formula>
    </cfRule>
    <cfRule type="containsText" dxfId="12540" priority="14569" operator="containsText" text="s">
      <formula>NOT(ISERROR(SEARCH("s",AS27)))</formula>
    </cfRule>
  </conditionalFormatting>
  <conditionalFormatting sqref="AS59:AW61 AS44:AX46 AS49:AS52 AS63:AW67 AS47:CH47 CD27:CH46 AS69:CH70 AS68:CI68 AY65:CH67 AY63:CH63 CH62:CH64 AX59:AX76 AS73:CH82 AY72:CH72 CD66:CH70 CD64:CG64 CD62:CG62 CD59:CH61 AS53:AW57 AS48:AW48 AS83:AW87">
    <cfRule type="beginsWith" dxfId="12539" priority="14564" operator="beginsWith" text="p">
      <formula>LEFT(AS27,LEN("p"))="p"</formula>
    </cfRule>
  </conditionalFormatting>
  <conditionalFormatting sqref="AS59:AW61 AS44:AX46 AS49:AS52 AS63:AW67 AS47:CH47 CD27:CH46 AS69:CH70 AS68:CI68 AY65:CH67 AY63:CH63 CH62:CH64 AX59:AX76 AS73:CH82 AY72:CH72 CD66:CH70 CD64:CG64 CD62:CG62 CD59:CH61 AS53:AW57 AS48:AW48 AS83:AW87">
    <cfRule type="beginsWith" dxfId="12538" priority="14563" operator="beginsWith" text="o">
      <formula>LEFT(AS27,LEN("o"))="o"</formula>
    </cfRule>
  </conditionalFormatting>
  <conditionalFormatting sqref="W79:AR87 AR55:AR73">
    <cfRule type="containsText" dxfId="12537" priority="14558" operator="containsText" text="g">
      <formula>NOT(ISERROR(SEARCH("g",W55)))</formula>
    </cfRule>
    <cfRule type="containsText" dxfId="12536" priority="14559" operator="containsText" text="y">
      <formula>NOT(ISERROR(SEARCH("y",W55)))</formula>
    </cfRule>
    <cfRule type="containsText" dxfId="12535" priority="14560" operator="containsText" text="w">
      <formula>NOT(ISERROR(SEARCH("w",W55)))</formula>
    </cfRule>
    <cfRule type="containsText" dxfId="12534" priority="14561" operator="containsText" text="r">
      <formula>NOT(ISERROR(SEARCH("r",W55)))</formula>
    </cfRule>
    <cfRule type="containsText" dxfId="12533" priority="14562" operator="containsText" text="s">
      <formula>NOT(ISERROR(SEARCH("s",W55)))</formula>
    </cfRule>
  </conditionalFormatting>
  <conditionalFormatting sqref="W79:AR87 AR55:AR73">
    <cfRule type="beginsWith" dxfId="12532" priority="14557" operator="beginsWith" text="p">
      <formula>LEFT(W55,LEN("p"))="p"</formula>
    </cfRule>
  </conditionalFormatting>
  <conditionalFormatting sqref="W79:AR87 AR55:AR73">
    <cfRule type="beginsWith" dxfId="12531" priority="14556" operator="beginsWith" text="o">
      <formula>LEFT(W55,LEN("o"))="o"</formula>
    </cfRule>
  </conditionalFormatting>
  <conditionalFormatting sqref="CK231:DQ251">
    <cfRule type="containsText" dxfId="12530" priority="14530" operator="containsText" text="g">
      <formula>NOT(ISERROR(SEARCH("g",CK231)))</formula>
    </cfRule>
    <cfRule type="containsText" dxfId="12529" priority="14531" operator="containsText" text="y">
      <formula>NOT(ISERROR(SEARCH("y",CK231)))</formula>
    </cfRule>
    <cfRule type="containsText" dxfId="12528" priority="14532" operator="containsText" text="w">
      <formula>NOT(ISERROR(SEARCH("w",CK231)))</formula>
    </cfRule>
    <cfRule type="containsText" dxfId="12527" priority="14533" operator="containsText" text="r">
      <formula>NOT(ISERROR(SEARCH("r",CK231)))</formula>
    </cfRule>
    <cfRule type="containsText" dxfId="12526" priority="14534" operator="containsText" text="s">
      <formula>NOT(ISERROR(SEARCH("s",CK231)))</formula>
    </cfRule>
  </conditionalFormatting>
  <conditionalFormatting sqref="CK231:DQ251">
    <cfRule type="beginsWith" dxfId="12525" priority="14529" operator="beginsWith" text="p">
      <formula>LEFT(CK231,LEN("p"))="p"</formula>
    </cfRule>
  </conditionalFormatting>
  <conditionalFormatting sqref="CK231:DQ251">
    <cfRule type="beginsWith" dxfId="12524" priority="14528" operator="beginsWith" text="o">
      <formula>LEFT(CK231,LEN("o"))="o"</formula>
    </cfRule>
  </conditionalFormatting>
  <conditionalFormatting sqref="CE116:DS123 CM107:DA114 DN107:DS115 DC107:DM114">
    <cfRule type="containsText" dxfId="12523" priority="14523" operator="containsText" text="g">
      <formula>NOT(ISERROR(SEARCH("g",CE107)))</formula>
    </cfRule>
    <cfRule type="containsText" dxfId="12522" priority="14524" operator="containsText" text="y">
      <formula>NOT(ISERROR(SEARCH("y",CE107)))</formula>
    </cfRule>
    <cfRule type="containsText" dxfId="12521" priority="14525" operator="containsText" text="w">
      <formula>NOT(ISERROR(SEARCH("w",CE107)))</formula>
    </cfRule>
    <cfRule type="containsText" dxfId="12520" priority="14526" operator="containsText" text="r">
      <formula>NOT(ISERROR(SEARCH("r",CE107)))</formula>
    </cfRule>
    <cfRule type="containsText" dxfId="12519" priority="14527" operator="containsText" text="s">
      <formula>NOT(ISERROR(SEARCH("s",CE107)))</formula>
    </cfRule>
  </conditionalFormatting>
  <conditionalFormatting sqref="CE116:DS123 CM107:DA114 DN107:DS115 DC107:DM114">
    <cfRule type="beginsWith" dxfId="12518" priority="14522" operator="beginsWith" text="p">
      <formula>LEFT(CE107,LEN("p"))="p"</formula>
    </cfRule>
  </conditionalFormatting>
  <conditionalFormatting sqref="CE116:DS123 CM107:DA114 DN107:DS115 DC107:DM114">
    <cfRule type="beginsWith" dxfId="12517" priority="14521" operator="beginsWith" text="o">
      <formula>LEFT(CE107,LEN("o"))="o"</formula>
    </cfRule>
  </conditionalFormatting>
  <conditionalFormatting sqref="H107:AK107 H120:AK120 Y108:AK119 Y121:AK121">
    <cfRule type="containsText" dxfId="12516" priority="14516" operator="containsText" text="g">
      <formula>NOT(ISERROR(SEARCH("g",H107)))</formula>
    </cfRule>
    <cfRule type="containsText" dxfId="12515" priority="14517" operator="containsText" text="y">
      <formula>NOT(ISERROR(SEARCH("y",H107)))</formula>
    </cfRule>
    <cfRule type="containsText" dxfId="12514" priority="14518" operator="containsText" text="w">
      <formula>NOT(ISERROR(SEARCH("w",H107)))</formula>
    </cfRule>
    <cfRule type="containsText" dxfId="12513" priority="14519" operator="containsText" text="r">
      <formula>NOT(ISERROR(SEARCH("r",H107)))</formula>
    </cfRule>
    <cfRule type="containsText" dxfId="12512" priority="14520" operator="containsText" text="s">
      <formula>NOT(ISERROR(SEARCH("s",H107)))</formula>
    </cfRule>
  </conditionalFormatting>
  <conditionalFormatting sqref="H107:AK107 H120:AK120 Y108:AK119 Y121:AK121">
    <cfRule type="beginsWith" dxfId="12511" priority="14515" operator="beginsWith" text="p">
      <formula>LEFT(H107,LEN("p"))="p"</formula>
    </cfRule>
  </conditionalFormatting>
  <conditionalFormatting sqref="H107:AK107 H120:AK120 Y108:AK119 Y121:AK121">
    <cfRule type="beginsWith" dxfId="12510" priority="14514" operator="beginsWith" text="o">
      <formula>LEFT(H107,LEN("o"))="o"</formula>
    </cfRule>
  </conditionalFormatting>
  <conditionalFormatting sqref="B4:C4 B7:C31">
    <cfRule type="containsText" dxfId="12509" priority="14504" operator="containsText" text="g">
      <formula>NOT(ISERROR(SEARCH("g",B4)))</formula>
    </cfRule>
    <cfRule type="containsText" dxfId="12508" priority="14505" operator="containsText" text="y">
      <formula>NOT(ISERROR(SEARCH("y",B4)))</formula>
    </cfRule>
    <cfRule type="containsText" dxfId="12507" priority="14506" operator="containsText" text="w">
      <formula>NOT(ISERROR(SEARCH("w",B4)))</formula>
    </cfRule>
    <cfRule type="containsText" dxfId="12506" priority="14507" operator="containsText" text="r">
      <formula>NOT(ISERROR(SEARCH("r",B4)))</formula>
    </cfRule>
    <cfRule type="containsText" dxfId="12505" priority="14508" operator="containsText" text="s">
      <formula>NOT(ISERROR(SEARCH("s",B4)))</formula>
    </cfRule>
  </conditionalFormatting>
  <conditionalFormatting sqref="B5:C5">
    <cfRule type="containsText" dxfId="12504" priority="14499" operator="containsText" text="g">
      <formula>NOT(ISERROR(SEARCH("g",B5)))</formula>
    </cfRule>
    <cfRule type="containsText" dxfId="12503" priority="14500" operator="containsText" text="y">
      <formula>NOT(ISERROR(SEARCH("y",B5)))</formula>
    </cfRule>
    <cfRule type="containsText" dxfId="12502" priority="14501" operator="containsText" text="w">
      <formula>NOT(ISERROR(SEARCH("w",B5)))</formula>
    </cfRule>
    <cfRule type="containsText" dxfId="12501" priority="14502" operator="containsText" text="r">
      <formula>NOT(ISERROR(SEARCH("r",B5)))</formula>
    </cfRule>
    <cfRule type="containsText" dxfId="12500" priority="14503" operator="containsText" text="s">
      <formula>NOT(ISERROR(SEARCH("s",B5)))</formula>
    </cfRule>
  </conditionalFormatting>
  <conditionalFormatting sqref="B6:C6">
    <cfRule type="containsText" dxfId="12499" priority="14494" operator="containsText" text="g">
      <formula>NOT(ISERROR(SEARCH("g",B6)))</formula>
    </cfRule>
    <cfRule type="containsText" dxfId="12498" priority="14495" operator="containsText" text="y">
      <formula>NOT(ISERROR(SEARCH("y",B6)))</formula>
    </cfRule>
    <cfRule type="containsText" dxfId="12497" priority="14496" operator="containsText" text="w">
      <formula>NOT(ISERROR(SEARCH("w",B6)))</formula>
    </cfRule>
    <cfRule type="containsText" dxfId="12496" priority="14497" operator="containsText" text="r">
      <formula>NOT(ISERROR(SEARCH("r",B6)))</formula>
    </cfRule>
    <cfRule type="containsText" dxfId="12495" priority="14498" operator="containsText" text="s">
      <formula>NOT(ISERROR(SEARCH("s",B6)))</formula>
    </cfRule>
  </conditionalFormatting>
  <conditionalFormatting sqref="B4:C31">
    <cfRule type="beginsWith" dxfId="12494" priority="14493" operator="beginsWith" text="p">
      <formula>LEFT(B4,LEN("p"))="p"</formula>
    </cfRule>
  </conditionalFormatting>
  <conditionalFormatting sqref="B10:C10 B28:C28">
    <cfRule type="containsText" dxfId="12493" priority="14488" operator="containsText" text="g">
      <formula>NOT(ISERROR(SEARCH("g",B10)))</formula>
    </cfRule>
    <cfRule type="containsText" dxfId="12492" priority="14489" operator="containsText" text="y">
      <formula>NOT(ISERROR(SEARCH("y",B10)))</formula>
    </cfRule>
    <cfRule type="containsText" dxfId="12491" priority="14490" operator="containsText" text="w">
      <formula>NOT(ISERROR(SEARCH("w",B10)))</formula>
    </cfRule>
    <cfRule type="containsText" dxfId="12490" priority="14491" operator="containsText" text="r">
      <formula>NOT(ISERROR(SEARCH("r",B10)))</formula>
    </cfRule>
    <cfRule type="containsText" dxfId="12489" priority="14492" operator="containsText" text="s">
      <formula>NOT(ISERROR(SEARCH("s",B10)))</formula>
    </cfRule>
  </conditionalFormatting>
  <conditionalFormatting sqref="B11:C11">
    <cfRule type="containsText" dxfId="12488" priority="14483" operator="containsText" text="g">
      <formula>NOT(ISERROR(SEARCH("g",B11)))</formula>
    </cfRule>
    <cfRule type="containsText" dxfId="12487" priority="14484" operator="containsText" text="y">
      <formula>NOT(ISERROR(SEARCH("y",B11)))</formula>
    </cfRule>
    <cfRule type="containsText" dxfId="12486" priority="14485" operator="containsText" text="w">
      <formula>NOT(ISERROR(SEARCH("w",B11)))</formula>
    </cfRule>
    <cfRule type="containsText" dxfId="12485" priority="14486" operator="containsText" text="r">
      <formula>NOT(ISERROR(SEARCH("r",B11)))</formula>
    </cfRule>
    <cfRule type="containsText" dxfId="12484" priority="14487" operator="containsText" text="s">
      <formula>NOT(ISERROR(SEARCH("s",B11)))</formula>
    </cfRule>
  </conditionalFormatting>
  <conditionalFormatting sqref="B4:C31">
    <cfRule type="beginsWith" dxfId="12483" priority="14482" operator="beginsWith" text="o">
      <formula>LEFT(B4,LEN("o"))="o"</formula>
    </cfRule>
  </conditionalFormatting>
  <conditionalFormatting sqref="B8:C8">
    <cfRule type="containsText" dxfId="12482" priority="14477" operator="containsText" text="g">
      <formula>NOT(ISERROR(SEARCH("g",B8)))</formula>
    </cfRule>
    <cfRule type="containsText" dxfId="12481" priority="14478" operator="containsText" text="y">
      <formula>NOT(ISERROR(SEARCH("y",B8)))</formula>
    </cfRule>
    <cfRule type="containsText" dxfId="12480" priority="14479" operator="containsText" text="w">
      <formula>NOT(ISERROR(SEARCH("w",B8)))</formula>
    </cfRule>
    <cfRule type="containsText" dxfId="12479" priority="14480" operator="containsText" text="r">
      <formula>NOT(ISERROR(SEARCH("r",B8)))</formula>
    </cfRule>
    <cfRule type="containsText" dxfId="12478" priority="14481" operator="containsText" text="s">
      <formula>NOT(ISERROR(SEARCH("s",B8)))</formula>
    </cfRule>
  </conditionalFormatting>
  <conditionalFormatting sqref="B9:C9">
    <cfRule type="containsText" dxfId="12477" priority="14472" operator="containsText" text="g">
      <formula>NOT(ISERROR(SEARCH("g",B9)))</formula>
    </cfRule>
    <cfRule type="containsText" dxfId="12476" priority="14473" operator="containsText" text="y">
      <formula>NOT(ISERROR(SEARCH("y",B9)))</formula>
    </cfRule>
    <cfRule type="containsText" dxfId="12475" priority="14474" operator="containsText" text="w">
      <formula>NOT(ISERROR(SEARCH("w",B9)))</formula>
    </cfRule>
    <cfRule type="containsText" dxfId="12474" priority="14475" operator="containsText" text="r">
      <formula>NOT(ISERROR(SEARCH("r",B9)))</formula>
    </cfRule>
    <cfRule type="containsText" dxfId="12473" priority="14476" operator="containsText" text="s">
      <formula>NOT(ISERROR(SEARCH("s",B9)))</formula>
    </cfRule>
  </conditionalFormatting>
  <conditionalFormatting sqref="B19:C19">
    <cfRule type="containsText" dxfId="12472" priority="14467" operator="containsText" text="g">
      <formula>NOT(ISERROR(SEARCH("g",B19)))</formula>
    </cfRule>
    <cfRule type="containsText" dxfId="12471" priority="14468" operator="containsText" text="y">
      <formula>NOT(ISERROR(SEARCH("y",B19)))</formula>
    </cfRule>
    <cfRule type="containsText" dxfId="12470" priority="14469" operator="containsText" text="w">
      <formula>NOT(ISERROR(SEARCH("w",B19)))</formula>
    </cfRule>
    <cfRule type="containsText" dxfId="12469" priority="14470" operator="containsText" text="r">
      <formula>NOT(ISERROR(SEARCH("r",B19)))</formula>
    </cfRule>
    <cfRule type="containsText" dxfId="12468" priority="14471" operator="containsText" text="s">
      <formula>NOT(ISERROR(SEARCH("s",B19)))</formula>
    </cfRule>
  </conditionalFormatting>
  <conditionalFormatting sqref="DX5:DY5">
    <cfRule type="containsText" dxfId="12467" priority="14462" operator="containsText" text="g">
      <formula>NOT(ISERROR(SEARCH("g",DX5)))</formula>
    </cfRule>
    <cfRule type="containsText" dxfId="12466" priority="14463" operator="containsText" text="y">
      <formula>NOT(ISERROR(SEARCH("y",DX5)))</formula>
    </cfRule>
    <cfRule type="containsText" dxfId="12465" priority="14464" operator="containsText" text="w">
      <formula>NOT(ISERROR(SEARCH("w",DX5)))</formula>
    </cfRule>
    <cfRule type="containsText" dxfId="12464" priority="14465" operator="containsText" text="r">
      <formula>NOT(ISERROR(SEARCH("r",DX5)))</formula>
    </cfRule>
    <cfRule type="containsText" dxfId="12463" priority="14466" operator="containsText" text="s">
      <formula>NOT(ISERROR(SEARCH("s",DX5)))</formula>
    </cfRule>
  </conditionalFormatting>
  <conditionalFormatting sqref="DX6:DY6">
    <cfRule type="containsText" dxfId="12462" priority="14457" operator="containsText" text="g">
      <formula>NOT(ISERROR(SEARCH("g",DX6)))</formula>
    </cfRule>
    <cfRule type="containsText" dxfId="12461" priority="14458" operator="containsText" text="y">
      <formula>NOT(ISERROR(SEARCH("y",DX6)))</formula>
    </cfRule>
    <cfRule type="containsText" dxfId="12460" priority="14459" operator="containsText" text="w">
      <formula>NOT(ISERROR(SEARCH("w",DX6)))</formula>
    </cfRule>
    <cfRule type="containsText" dxfId="12459" priority="14460" operator="containsText" text="r">
      <formula>NOT(ISERROR(SEARCH("r",DX6)))</formula>
    </cfRule>
    <cfRule type="containsText" dxfId="12458" priority="14461" operator="containsText" text="s">
      <formula>NOT(ISERROR(SEARCH("s",DX6)))</formula>
    </cfRule>
  </conditionalFormatting>
  <conditionalFormatting sqref="DX10:DY10 DX28:DY28">
    <cfRule type="containsText" dxfId="12457" priority="14452" operator="containsText" text="g">
      <formula>NOT(ISERROR(SEARCH("g",DX10)))</formula>
    </cfRule>
    <cfRule type="containsText" dxfId="12456" priority="14453" operator="containsText" text="y">
      <formula>NOT(ISERROR(SEARCH("y",DX10)))</formula>
    </cfRule>
    <cfRule type="containsText" dxfId="12455" priority="14454" operator="containsText" text="w">
      <formula>NOT(ISERROR(SEARCH("w",DX10)))</formula>
    </cfRule>
    <cfRule type="containsText" dxfId="12454" priority="14455" operator="containsText" text="r">
      <formula>NOT(ISERROR(SEARCH("r",DX10)))</formula>
    </cfRule>
    <cfRule type="containsText" dxfId="12453" priority="14456" operator="containsText" text="s">
      <formula>NOT(ISERROR(SEARCH("s",DX10)))</formula>
    </cfRule>
  </conditionalFormatting>
  <conditionalFormatting sqref="DX11:DY11">
    <cfRule type="containsText" dxfId="12452" priority="14447" operator="containsText" text="g">
      <formula>NOT(ISERROR(SEARCH("g",DX11)))</formula>
    </cfRule>
    <cfRule type="containsText" dxfId="12451" priority="14448" operator="containsText" text="y">
      <formula>NOT(ISERROR(SEARCH("y",DX11)))</formula>
    </cfRule>
    <cfRule type="containsText" dxfId="12450" priority="14449" operator="containsText" text="w">
      <formula>NOT(ISERROR(SEARCH("w",DX11)))</formula>
    </cfRule>
    <cfRule type="containsText" dxfId="12449" priority="14450" operator="containsText" text="r">
      <formula>NOT(ISERROR(SEARCH("r",DX11)))</formula>
    </cfRule>
    <cfRule type="containsText" dxfId="12448" priority="14451" operator="containsText" text="s">
      <formula>NOT(ISERROR(SEARCH("s",DX11)))</formula>
    </cfRule>
  </conditionalFormatting>
  <conditionalFormatting sqref="DX4:DY31">
    <cfRule type="beginsWith" dxfId="12447" priority="14446" operator="beginsWith" text="o">
      <formula>LEFT(DX4,LEN("o"))="o"</formula>
    </cfRule>
  </conditionalFormatting>
  <conditionalFormatting sqref="DX8:DY8">
    <cfRule type="containsText" dxfId="12446" priority="14441" operator="containsText" text="g">
      <formula>NOT(ISERROR(SEARCH("g",DX8)))</formula>
    </cfRule>
    <cfRule type="containsText" dxfId="12445" priority="14442" operator="containsText" text="y">
      <formula>NOT(ISERROR(SEARCH("y",DX8)))</formula>
    </cfRule>
    <cfRule type="containsText" dxfId="12444" priority="14443" operator="containsText" text="w">
      <formula>NOT(ISERROR(SEARCH("w",DX8)))</formula>
    </cfRule>
    <cfRule type="containsText" dxfId="12443" priority="14444" operator="containsText" text="r">
      <formula>NOT(ISERROR(SEARCH("r",DX8)))</formula>
    </cfRule>
    <cfRule type="containsText" dxfId="12442" priority="14445" operator="containsText" text="s">
      <formula>NOT(ISERROR(SEARCH("s",DX8)))</formula>
    </cfRule>
  </conditionalFormatting>
  <conditionalFormatting sqref="DX9:DY9">
    <cfRule type="containsText" dxfId="12441" priority="14436" operator="containsText" text="g">
      <formula>NOT(ISERROR(SEARCH("g",DX9)))</formula>
    </cfRule>
    <cfRule type="containsText" dxfId="12440" priority="14437" operator="containsText" text="y">
      <formula>NOT(ISERROR(SEARCH("y",DX9)))</formula>
    </cfRule>
    <cfRule type="containsText" dxfId="12439" priority="14438" operator="containsText" text="w">
      <formula>NOT(ISERROR(SEARCH("w",DX9)))</formula>
    </cfRule>
    <cfRule type="containsText" dxfId="12438" priority="14439" operator="containsText" text="r">
      <formula>NOT(ISERROR(SEARCH("r",DX9)))</formula>
    </cfRule>
    <cfRule type="containsText" dxfId="12437" priority="14440" operator="containsText" text="s">
      <formula>NOT(ISERROR(SEARCH("s",DX9)))</formula>
    </cfRule>
  </conditionalFormatting>
  <conditionalFormatting sqref="DX19:DY19">
    <cfRule type="containsText" dxfId="12436" priority="14431" operator="containsText" text="g">
      <formula>NOT(ISERROR(SEARCH("g",DX19)))</formula>
    </cfRule>
    <cfRule type="containsText" dxfId="12435" priority="14432" operator="containsText" text="y">
      <formula>NOT(ISERROR(SEARCH("y",DX19)))</formula>
    </cfRule>
    <cfRule type="containsText" dxfId="12434" priority="14433" operator="containsText" text="w">
      <formula>NOT(ISERROR(SEARCH("w",DX19)))</formula>
    </cfRule>
    <cfRule type="containsText" dxfId="12433" priority="14434" operator="containsText" text="r">
      <formula>NOT(ISERROR(SEARCH("r",DX19)))</formula>
    </cfRule>
    <cfRule type="containsText" dxfId="12432" priority="14435" operator="containsText" text="s">
      <formula>NOT(ISERROR(SEARCH("s",DX19)))</formula>
    </cfRule>
  </conditionalFormatting>
  <conditionalFormatting sqref="V90:AW90">
    <cfRule type="containsText" dxfId="12431" priority="14426" operator="containsText" text="g">
      <formula>NOT(ISERROR(SEARCH("g",V90)))</formula>
    </cfRule>
    <cfRule type="containsText" dxfId="12430" priority="14427" operator="containsText" text="y">
      <formula>NOT(ISERROR(SEARCH("y",V90)))</formula>
    </cfRule>
    <cfRule type="containsText" dxfId="12429" priority="14428" operator="containsText" text="w">
      <formula>NOT(ISERROR(SEARCH("w",V90)))</formula>
    </cfRule>
    <cfRule type="containsText" dxfId="12428" priority="14429" operator="containsText" text="r">
      <formula>NOT(ISERROR(SEARCH("r",V90)))</formula>
    </cfRule>
    <cfRule type="containsText" dxfId="12427" priority="14430" operator="containsText" text="s">
      <formula>NOT(ISERROR(SEARCH("s",V90)))</formula>
    </cfRule>
  </conditionalFormatting>
  <conditionalFormatting sqref="CI4:CI33">
    <cfRule type="beginsWith" dxfId="12426" priority="14413" operator="beginsWith" text="p">
      <formula>LEFT(CI4,LEN("p"))="p"</formula>
    </cfRule>
  </conditionalFormatting>
  <conditionalFormatting sqref="CI4:CI33">
    <cfRule type="beginsWith" dxfId="12425" priority="14412" operator="beginsWith" text="o">
      <formula>LEFT(CI4,LEN("o"))="o"</formula>
    </cfRule>
  </conditionalFormatting>
  <conditionalFormatting sqref="CI4:CI33">
    <cfRule type="containsText" dxfId="12424" priority="14414" operator="containsText" text="g">
      <formula>NOT(ISERROR(SEARCH("g",CI4)))</formula>
    </cfRule>
    <cfRule type="containsText" dxfId="12423" priority="14415" operator="containsText" text="y">
      <formula>NOT(ISERROR(SEARCH("y",CI4)))</formula>
    </cfRule>
    <cfRule type="containsText" dxfId="12422" priority="14416" operator="containsText" text="w">
      <formula>NOT(ISERROR(SEARCH("w",CI4)))</formula>
    </cfRule>
    <cfRule type="containsText" dxfId="12421" priority="14417" operator="containsText" text="r">
      <formula>NOT(ISERROR(SEARCH("r",CI4)))</formula>
    </cfRule>
    <cfRule type="containsText" dxfId="12420" priority="14418" operator="containsText" text="s">
      <formula>NOT(ISERROR(SEARCH("s",CI4)))</formula>
    </cfRule>
  </conditionalFormatting>
  <conditionalFormatting sqref="CD15:CH33 AZ4:CH14">
    <cfRule type="containsText" dxfId="12419" priority="14421" operator="containsText" text="g">
      <formula>NOT(ISERROR(SEARCH("g",AZ4)))</formula>
    </cfRule>
    <cfRule type="containsText" dxfId="12418" priority="14422" operator="containsText" text="y">
      <formula>NOT(ISERROR(SEARCH("y",AZ4)))</formula>
    </cfRule>
    <cfRule type="containsText" dxfId="12417" priority="14423" operator="containsText" text="w">
      <formula>NOT(ISERROR(SEARCH("w",AZ4)))</formula>
    </cfRule>
    <cfRule type="containsText" dxfId="12416" priority="14424" operator="containsText" text="r">
      <formula>NOT(ISERROR(SEARCH("r",AZ4)))</formula>
    </cfRule>
    <cfRule type="containsText" dxfId="12415" priority="14425" operator="containsText" text="s">
      <formula>NOT(ISERROR(SEARCH("s",AZ4)))</formula>
    </cfRule>
  </conditionalFormatting>
  <conditionalFormatting sqref="CD15:CH33 AZ4:CH14">
    <cfRule type="beginsWith" dxfId="12414" priority="14420" operator="beginsWith" text="p">
      <formula>LEFT(AZ4,LEN("p"))="p"</formula>
    </cfRule>
  </conditionalFormatting>
  <conditionalFormatting sqref="CD15:CH33 AZ4:CH14">
    <cfRule type="beginsWith" dxfId="12413" priority="14419" operator="beginsWith" text="o">
      <formula>LEFT(AZ4,LEN("o"))="o"</formula>
    </cfRule>
  </conditionalFormatting>
  <conditionalFormatting sqref="CE133:CI140">
    <cfRule type="containsText" dxfId="12412" priority="14407" operator="containsText" text="g">
      <formula>NOT(ISERROR(SEARCH("g",CE133)))</formula>
    </cfRule>
    <cfRule type="containsText" dxfId="12411" priority="14408" operator="containsText" text="y">
      <formula>NOT(ISERROR(SEARCH("y",CE133)))</formula>
    </cfRule>
    <cfRule type="containsText" dxfId="12410" priority="14409" operator="containsText" text="w">
      <formula>NOT(ISERROR(SEARCH("w",CE133)))</formula>
    </cfRule>
    <cfRule type="containsText" dxfId="12409" priority="14410" operator="containsText" text="r">
      <formula>NOT(ISERROR(SEARCH("r",CE133)))</formula>
    </cfRule>
    <cfRule type="containsText" dxfId="12408" priority="14411" operator="containsText" text="s">
      <formula>NOT(ISERROR(SEARCH("s",CE133)))</formula>
    </cfRule>
  </conditionalFormatting>
  <conditionalFormatting sqref="CE137:CI137 CE139:CI139">
    <cfRule type="containsText" dxfId="12407" priority="14402" operator="containsText" text="g">
      <formula>NOT(ISERROR(SEARCH("g",CE137)))</formula>
    </cfRule>
    <cfRule type="containsText" dxfId="12406" priority="14403" operator="containsText" text="y">
      <formula>NOT(ISERROR(SEARCH("y",CE137)))</formula>
    </cfRule>
    <cfRule type="containsText" dxfId="12405" priority="14404" operator="containsText" text="w">
      <formula>NOT(ISERROR(SEARCH("w",CE137)))</formula>
    </cfRule>
    <cfRule type="containsText" dxfId="12404" priority="14405" operator="containsText" text="r">
      <formula>NOT(ISERROR(SEARCH("r",CE137)))</formula>
    </cfRule>
    <cfRule type="containsText" dxfId="12403" priority="14406" operator="containsText" text="s">
      <formula>NOT(ISERROR(SEARCH("s",CE137)))</formula>
    </cfRule>
  </conditionalFormatting>
  <conditionalFormatting sqref="CE133:CI140">
    <cfRule type="beginsWith" dxfId="12402" priority="14401" operator="beginsWith" text="p">
      <formula>LEFT(CE133,LEN("p"))="p"</formula>
    </cfRule>
  </conditionalFormatting>
  <conditionalFormatting sqref="CE133:CI140">
    <cfRule type="beginsWith" dxfId="12401" priority="14400" operator="beginsWith" text="o">
      <formula>LEFT(CE133,LEN("o"))="o"</formula>
    </cfRule>
  </conditionalFormatting>
  <conditionalFormatting sqref="CI125:CI133">
    <cfRule type="beginsWith" dxfId="12400" priority="14373" operator="beginsWith" text="p">
      <formula>LEFT(CI125,LEN("p"))="p"</formula>
    </cfRule>
  </conditionalFormatting>
  <conditionalFormatting sqref="CI125:CI133">
    <cfRule type="beginsWith" dxfId="12399" priority="14372" operator="beginsWith" text="o">
      <formula>LEFT(CI125,LEN("o"))="o"</formula>
    </cfRule>
  </conditionalFormatting>
  <conditionalFormatting sqref="CI125:CI133">
    <cfRule type="containsText" dxfId="12398" priority="14374" operator="containsText" text="g">
      <formula>NOT(ISERROR(SEARCH("g",CI125)))</formula>
    </cfRule>
    <cfRule type="containsText" dxfId="12397" priority="14375" operator="containsText" text="y">
      <formula>NOT(ISERROR(SEARCH("y",CI125)))</formula>
    </cfRule>
    <cfRule type="containsText" dxfId="12396" priority="14376" operator="containsText" text="w">
      <formula>NOT(ISERROR(SEARCH("w",CI125)))</formula>
    </cfRule>
    <cfRule type="containsText" dxfId="12395" priority="14377" operator="containsText" text="r">
      <formula>NOT(ISERROR(SEARCH("r",CI125)))</formula>
    </cfRule>
    <cfRule type="containsText" dxfId="12394" priority="14378" operator="containsText" text="s">
      <formula>NOT(ISERROR(SEARCH("s",CI125)))</formula>
    </cfRule>
  </conditionalFormatting>
  <conditionalFormatting sqref="CE125:CH133">
    <cfRule type="containsText" dxfId="12393" priority="14395" operator="containsText" text="g">
      <formula>NOT(ISERROR(SEARCH("g",CE125)))</formula>
    </cfRule>
    <cfRule type="containsText" dxfId="12392" priority="14396" operator="containsText" text="y">
      <formula>NOT(ISERROR(SEARCH("y",CE125)))</formula>
    </cfRule>
    <cfRule type="containsText" dxfId="12391" priority="14397" operator="containsText" text="w">
      <formula>NOT(ISERROR(SEARCH("w",CE125)))</formula>
    </cfRule>
    <cfRule type="containsText" dxfId="12390" priority="14398" operator="containsText" text="r">
      <formula>NOT(ISERROR(SEARCH("r",CE125)))</formula>
    </cfRule>
    <cfRule type="containsText" dxfId="12389" priority="14399" operator="containsText" text="s">
      <formula>NOT(ISERROR(SEARCH("s",CE125)))</formula>
    </cfRule>
  </conditionalFormatting>
  <conditionalFormatting sqref="CE125:CH133">
    <cfRule type="beginsWith" dxfId="12388" priority="14394" operator="beginsWith" text="p">
      <formula>LEFT(CE125,LEN("p"))="p"</formula>
    </cfRule>
  </conditionalFormatting>
  <conditionalFormatting sqref="CE125:CH133">
    <cfRule type="beginsWith" dxfId="12387" priority="14393" operator="beginsWith" text="o">
      <formula>LEFT(CE125,LEN("o"))="o"</formula>
    </cfRule>
  </conditionalFormatting>
  <conditionalFormatting sqref="CE136:CI136">
    <cfRule type="containsText" dxfId="12386" priority="14362" operator="containsText" text="g">
      <formula>NOT(ISERROR(SEARCH("g",CE136)))</formula>
    </cfRule>
    <cfRule type="containsText" dxfId="12385" priority="14363" operator="containsText" text="y">
      <formula>NOT(ISERROR(SEARCH("y",CE136)))</formula>
    </cfRule>
    <cfRule type="containsText" dxfId="12384" priority="14364" operator="containsText" text="w">
      <formula>NOT(ISERROR(SEARCH("w",CE136)))</formula>
    </cfRule>
    <cfRule type="containsText" dxfId="12383" priority="14365" operator="containsText" text="r">
      <formula>NOT(ISERROR(SEARCH("r",CE136)))</formula>
    </cfRule>
    <cfRule type="containsText" dxfId="12382" priority="14366" operator="containsText" text="s">
      <formula>NOT(ISERROR(SEARCH("s",CE136)))</formula>
    </cfRule>
  </conditionalFormatting>
  <conditionalFormatting sqref="CD44:CI46">
    <cfRule type="containsText" dxfId="12381" priority="14357" operator="containsText" text="g">
      <formula>NOT(ISERROR(SEARCH("g",CD44)))</formula>
    </cfRule>
    <cfRule type="containsText" dxfId="12380" priority="14358" operator="containsText" text="y">
      <formula>NOT(ISERROR(SEARCH("y",CD44)))</formula>
    </cfRule>
    <cfRule type="containsText" dxfId="12379" priority="14359" operator="containsText" text="w">
      <formula>NOT(ISERROR(SEARCH("w",CD44)))</formula>
    </cfRule>
    <cfRule type="containsText" dxfId="12378" priority="14360" operator="containsText" text="r">
      <formula>NOT(ISERROR(SEARCH("r",CD44)))</formula>
    </cfRule>
    <cfRule type="containsText" dxfId="12377" priority="14361" operator="containsText" text="s">
      <formula>NOT(ISERROR(SEARCH("s",CD44)))</formula>
    </cfRule>
  </conditionalFormatting>
  <conditionalFormatting sqref="CD44:CI46">
    <cfRule type="beginsWith" dxfId="12376" priority="14356" operator="beginsWith" text="p">
      <formula>LEFT(CD44,LEN("p"))="p"</formula>
    </cfRule>
  </conditionalFormatting>
  <conditionalFormatting sqref="CD44:CI46">
    <cfRule type="beginsWith" dxfId="12375" priority="14355" operator="beginsWith" text="o">
      <formula>LEFT(CD44,LEN("o"))="o"</formula>
    </cfRule>
  </conditionalFormatting>
  <conditionalFormatting sqref="CD47:CI47">
    <cfRule type="containsText" dxfId="12374" priority="14350" operator="containsText" text="g">
      <formula>NOT(ISERROR(SEARCH("g",CD47)))</formula>
    </cfRule>
    <cfRule type="containsText" dxfId="12373" priority="14351" operator="containsText" text="y">
      <formula>NOT(ISERROR(SEARCH("y",CD47)))</formula>
    </cfRule>
    <cfRule type="containsText" dxfId="12372" priority="14352" operator="containsText" text="w">
      <formula>NOT(ISERROR(SEARCH("w",CD47)))</formula>
    </cfRule>
    <cfRule type="containsText" dxfId="12371" priority="14353" operator="containsText" text="r">
      <formula>NOT(ISERROR(SEARCH("r",CD47)))</formula>
    </cfRule>
    <cfRule type="containsText" dxfId="12370" priority="14354" operator="containsText" text="s">
      <formula>NOT(ISERROR(SEARCH("s",CD47)))</formula>
    </cfRule>
  </conditionalFormatting>
  <conditionalFormatting sqref="CD47:CI47">
    <cfRule type="beginsWith" dxfId="12369" priority="14349" operator="beginsWith" text="p">
      <formula>LEFT(CD47,LEN("p"))="p"</formula>
    </cfRule>
  </conditionalFormatting>
  <conditionalFormatting sqref="CD47:CI47">
    <cfRule type="beginsWith" dxfId="12368" priority="14348" operator="beginsWith" text="o">
      <formula>LEFT(CD47,LEN("o"))="o"</formula>
    </cfRule>
  </conditionalFormatting>
  <conditionalFormatting sqref="CI48 CD66:CH70 CD64:CF64 CD62:CF62 CD59:CH61">
    <cfRule type="containsText" dxfId="12367" priority="14343" operator="containsText" text="g">
      <formula>NOT(ISERROR(SEARCH("g",CD48)))</formula>
    </cfRule>
    <cfRule type="containsText" dxfId="12366" priority="14344" operator="containsText" text="y">
      <formula>NOT(ISERROR(SEARCH("y",CD48)))</formula>
    </cfRule>
    <cfRule type="containsText" dxfId="12365" priority="14345" operator="containsText" text="w">
      <formula>NOT(ISERROR(SEARCH("w",CD48)))</formula>
    </cfRule>
    <cfRule type="containsText" dxfId="12364" priority="14346" operator="containsText" text="r">
      <formula>NOT(ISERROR(SEARCH("r",CD48)))</formula>
    </cfRule>
    <cfRule type="containsText" dxfId="12363" priority="14347" operator="containsText" text="s">
      <formula>NOT(ISERROR(SEARCH("s",CD48)))</formula>
    </cfRule>
  </conditionalFormatting>
  <conditionalFormatting sqref="CI48 CD66:CH70 CD64:CF64 CD62:CF62 CD59:CH61">
    <cfRule type="beginsWith" dxfId="12362" priority="14342" operator="beginsWith" text="p">
      <formula>LEFT(CD48,LEN("p"))="p"</formula>
    </cfRule>
  </conditionalFormatting>
  <conditionalFormatting sqref="CI48 CD66:CH70 CD64:CF64 CD62:CF62 CD59:CH61">
    <cfRule type="beginsWith" dxfId="12361" priority="14341" operator="beginsWith" text="o">
      <formula>LEFT(CD48,LEN("o"))="o"</formula>
    </cfRule>
  </conditionalFormatting>
  <conditionalFormatting sqref="AS34:AX38">
    <cfRule type="containsText" dxfId="12360" priority="14336" operator="containsText" text="g">
      <formula>NOT(ISERROR(SEARCH("g",AS34)))</formula>
    </cfRule>
    <cfRule type="containsText" dxfId="12359" priority="14337" operator="containsText" text="y">
      <formula>NOT(ISERROR(SEARCH("y",AS34)))</formula>
    </cfRule>
    <cfRule type="containsText" dxfId="12358" priority="14338" operator="containsText" text="w">
      <formula>NOT(ISERROR(SEARCH("w",AS34)))</formula>
    </cfRule>
    <cfRule type="containsText" dxfId="12357" priority="14339" operator="containsText" text="r">
      <formula>NOT(ISERROR(SEARCH("r",AS34)))</formula>
    </cfRule>
    <cfRule type="containsText" dxfId="12356" priority="14340" operator="containsText" text="s">
      <formula>NOT(ISERROR(SEARCH("s",AS34)))</formula>
    </cfRule>
  </conditionalFormatting>
  <conditionalFormatting sqref="AS34:AX38">
    <cfRule type="beginsWith" dxfId="12355" priority="14335" operator="beginsWith" text="p">
      <formula>LEFT(AS34,LEN("p"))="p"</formula>
    </cfRule>
  </conditionalFormatting>
  <conditionalFormatting sqref="AS34:AX38">
    <cfRule type="beginsWith" dxfId="12354" priority="14334" operator="beginsWith" text="o">
      <formula>LEFT(AS34,LEN("o"))="o"</formula>
    </cfRule>
  </conditionalFormatting>
  <conditionalFormatting sqref="AS39:AX43">
    <cfRule type="containsText" dxfId="12353" priority="14329" operator="containsText" text="g">
      <formula>NOT(ISERROR(SEARCH("g",AS39)))</formula>
    </cfRule>
    <cfRule type="containsText" dxfId="12352" priority="14330" operator="containsText" text="y">
      <formula>NOT(ISERROR(SEARCH("y",AS39)))</formula>
    </cfRule>
    <cfRule type="containsText" dxfId="12351" priority="14331" operator="containsText" text="w">
      <formula>NOT(ISERROR(SEARCH("w",AS39)))</formula>
    </cfRule>
    <cfRule type="containsText" dxfId="12350" priority="14332" operator="containsText" text="r">
      <formula>NOT(ISERROR(SEARCH("r",AS39)))</formula>
    </cfRule>
    <cfRule type="containsText" dxfId="12349" priority="14333" operator="containsText" text="s">
      <formula>NOT(ISERROR(SEARCH("s",AS39)))</formula>
    </cfRule>
  </conditionalFormatting>
  <conditionalFormatting sqref="AS39:AX43">
    <cfRule type="beginsWith" dxfId="12348" priority="14328" operator="beginsWith" text="p">
      <formula>LEFT(AS39,LEN("p"))="p"</formula>
    </cfRule>
  </conditionalFormatting>
  <conditionalFormatting sqref="AS39:AX43">
    <cfRule type="beginsWith" dxfId="12347" priority="14327" operator="beginsWith" text="o">
      <formula>LEFT(AS39,LEN("o"))="o"</formula>
    </cfRule>
  </conditionalFormatting>
  <conditionalFormatting sqref="AY4:AY6">
    <cfRule type="beginsWith" dxfId="12346" priority="14307" operator="beginsWith" text="p">
      <formula>LEFT(AY4,LEN("p"))="p"</formula>
    </cfRule>
  </conditionalFormatting>
  <conditionalFormatting sqref="AY4:AY6">
    <cfRule type="beginsWith" dxfId="12345" priority="14306" operator="beginsWith" text="o">
      <formula>LEFT(AY4,LEN("o"))="o"</formula>
    </cfRule>
  </conditionalFormatting>
  <conditionalFormatting sqref="AY4:AY6">
    <cfRule type="containsText" dxfId="12344" priority="14308" operator="containsText" text="g">
      <formula>NOT(ISERROR(SEARCH("g",AY4)))</formula>
    </cfRule>
    <cfRule type="containsText" dxfId="12343" priority="14309" operator="containsText" text="y">
      <formula>NOT(ISERROR(SEARCH("y",AY4)))</formula>
    </cfRule>
    <cfRule type="containsText" dxfId="12342" priority="14310" operator="containsText" text="w">
      <formula>NOT(ISERROR(SEARCH("w",AY4)))</formula>
    </cfRule>
    <cfRule type="containsText" dxfId="12341" priority="14311" operator="containsText" text="r">
      <formula>NOT(ISERROR(SEARCH("r",AY4)))</formula>
    </cfRule>
    <cfRule type="containsText" dxfId="12340" priority="14312" operator="containsText" text="s">
      <formula>NOT(ISERROR(SEARCH("s",AY4)))</formula>
    </cfRule>
  </conditionalFormatting>
  <conditionalFormatting sqref="P4:AM6 AS4:AX33">
    <cfRule type="containsText" dxfId="12339" priority="14315" operator="containsText" text="g">
      <formula>NOT(ISERROR(SEARCH("g",P4)))</formula>
    </cfRule>
    <cfRule type="containsText" dxfId="12338" priority="14316" operator="containsText" text="y">
      <formula>NOT(ISERROR(SEARCH("y",P4)))</formula>
    </cfRule>
    <cfRule type="containsText" dxfId="12337" priority="14317" operator="containsText" text="w">
      <formula>NOT(ISERROR(SEARCH("w",P4)))</formula>
    </cfRule>
    <cfRule type="containsText" dxfId="12336" priority="14318" operator="containsText" text="r">
      <formula>NOT(ISERROR(SEARCH("r",P4)))</formula>
    </cfRule>
    <cfRule type="containsText" dxfId="12335" priority="14319" operator="containsText" text="s">
      <formula>NOT(ISERROR(SEARCH("s",P4)))</formula>
    </cfRule>
  </conditionalFormatting>
  <conditionalFormatting sqref="P4:AM6 AS4:AX33">
    <cfRule type="beginsWith" dxfId="12334" priority="14314" operator="beginsWith" text="p">
      <formula>LEFT(P4,LEN("p"))="p"</formula>
    </cfRule>
  </conditionalFormatting>
  <conditionalFormatting sqref="P4:AM6 AS4:AX33">
    <cfRule type="beginsWith" dxfId="12333" priority="14313" operator="beginsWith" text="o">
      <formula>LEFT(P4,LEN("o"))="o"</formula>
    </cfRule>
  </conditionalFormatting>
  <conditionalFormatting sqref="AS44:AX46">
    <cfRule type="containsText" dxfId="12332" priority="14301" operator="containsText" text="g">
      <formula>NOT(ISERROR(SEARCH("g",AS44)))</formula>
    </cfRule>
    <cfRule type="containsText" dxfId="12331" priority="14302" operator="containsText" text="y">
      <formula>NOT(ISERROR(SEARCH("y",AS44)))</formula>
    </cfRule>
    <cfRule type="containsText" dxfId="12330" priority="14303" operator="containsText" text="w">
      <formula>NOT(ISERROR(SEARCH("w",AS44)))</formula>
    </cfRule>
    <cfRule type="containsText" dxfId="12329" priority="14304" operator="containsText" text="r">
      <formula>NOT(ISERROR(SEARCH("r",AS44)))</formula>
    </cfRule>
    <cfRule type="containsText" dxfId="12328" priority="14305" operator="containsText" text="s">
      <formula>NOT(ISERROR(SEARCH("s",AS44)))</formula>
    </cfRule>
  </conditionalFormatting>
  <conditionalFormatting sqref="AS44:AX46">
    <cfRule type="beginsWith" dxfId="12327" priority="14300" operator="beginsWith" text="p">
      <formula>LEFT(AS44,LEN("p"))="p"</formula>
    </cfRule>
  </conditionalFormatting>
  <conditionalFormatting sqref="AS44:AX46">
    <cfRule type="beginsWith" dxfId="12326" priority="14299" operator="beginsWith" text="o">
      <formula>LEFT(AS44,LEN("o"))="o"</formula>
    </cfRule>
  </conditionalFormatting>
  <conditionalFormatting sqref="AS47:AX47">
    <cfRule type="containsText" dxfId="12325" priority="14294" operator="containsText" text="g">
      <formula>NOT(ISERROR(SEARCH("g",AS47)))</formula>
    </cfRule>
    <cfRule type="containsText" dxfId="12324" priority="14295" operator="containsText" text="y">
      <formula>NOT(ISERROR(SEARCH("y",AS47)))</formula>
    </cfRule>
    <cfRule type="containsText" dxfId="12323" priority="14296" operator="containsText" text="w">
      <formula>NOT(ISERROR(SEARCH("w",AS47)))</formula>
    </cfRule>
    <cfRule type="containsText" dxfId="12322" priority="14297" operator="containsText" text="r">
      <formula>NOT(ISERROR(SEARCH("r",AS47)))</formula>
    </cfRule>
    <cfRule type="containsText" dxfId="12321" priority="14298" operator="containsText" text="s">
      <formula>NOT(ISERROR(SEARCH("s",AS47)))</formula>
    </cfRule>
  </conditionalFormatting>
  <conditionalFormatting sqref="AS47:AX47">
    <cfRule type="beginsWith" dxfId="12320" priority="14293" operator="beginsWith" text="p">
      <formula>LEFT(AS47,LEN("p"))="p"</formula>
    </cfRule>
  </conditionalFormatting>
  <conditionalFormatting sqref="AS47:AX47">
    <cfRule type="beginsWith" dxfId="12319" priority="14292" operator="beginsWith" text="o">
      <formula>LEFT(AS47,LEN("o"))="o"</formula>
    </cfRule>
  </conditionalFormatting>
  <conditionalFormatting sqref="AS48:AW48">
    <cfRule type="containsText" dxfId="12318" priority="14287" operator="containsText" text="g">
      <formula>NOT(ISERROR(SEARCH("g",AS48)))</formula>
    </cfRule>
    <cfRule type="containsText" dxfId="12317" priority="14288" operator="containsText" text="y">
      <formula>NOT(ISERROR(SEARCH("y",AS48)))</formula>
    </cfRule>
    <cfRule type="containsText" dxfId="12316" priority="14289" operator="containsText" text="w">
      <formula>NOT(ISERROR(SEARCH("w",AS48)))</formula>
    </cfRule>
    <cfRule type="containsText" dxfId="12315" priority="14290" operator="containsText" text="r">
      <formula>NOT(ISERROR(SEARCH("r",AS48)))</formula>
    </cfRule>
    <cfRule type="containsText" dxfId="12314" priority="14291" operator="containsText" text="s">
      <formula>NOT(ISERROR(SEARCH("s",AS48)))</formula>
    </cfRule>
  </conditionalFormatting>
  <conditionalFormatting sqref="AS48:AW48">
    <cfRule type="beginsWith" dxfId="12313" priority="14286" operator="beginsWith" text="p">
      <formula>LEFT(AS48,LEN("p"))="p"</formula>
    </cfRule>
  </conditionalFormatting>
  <conditionalFormatting sqref="AS48:AW48">
    <cfRule type="beginsWith" dxfId="12312" priority="14285" operator="beginsWith" text="o">
      <formula>LEFT(AS48,LEN("o"))="o"</formula>
    </cfRule>
  </conditionalFormatting>
  <conditionalFormatting sqref="CI62">
    <cfRule type="beginsWith" dxfId="12311" priority="14258" operator="beginsWith" text="p">
      <formula>LEFT(CI62,LEN("p"))="p"</formula>
    </cfRule>
  </conditionalFormatting>
  <conditionalFormatting sqref="CI62">
    <cfRule type="beginsWith" dxfId="12310" priority="14257" operator="beginsWith" text="o">
      <formula>LEFT(CI62,LEN("o"))="o"</formula>
    </cfRule>
  </conditionalFormatting>
  <conditionalFormatting sqref="CI62">
    <cfRule type="containsText" dxfId="12309" priority="14259" operator="containsText" text="g">
      <formula>NOT(ISERROR(SEARCH("g",CI62)))</formula>
    </cfRule>
    <cfRule type="containsText" dxfId="12308" priority="14260" operator="containsText" text="y">
      <formula>NOT(ISERROR(SEARCH("y",CI62)))</formula>
    </cfRule>
    <cfRule type="containsText" dxfId="12307" priority="14261" operator="containsText" text="w">
      <formula>NOT(ISERROR(SEARCH("w",CI62)))</formula>
    </cfRule>
    <cfRule type="containsText" dxfId="12306" priority="14262" operator="containsText" text="r">
      <formula>NOT(ISERROR(SEARCH("r",CI62)))</formula>
    </cfRule>
    <cfRule type="containsText" dxfId="12305" priority="14263" operator="containsText" text="s">
      <formula>NOT(ISERROR(SEARCH("s",CI62)))</formula>
    </cfRule>
  </conditionalFormatting>
  <conditionalFormatting sqref="AS62:AW62">
    <cfRule type="containsText" dxfId="12304" priority="14280" operator="containsText" text="g">
      <formula>NOT(ISERROR(SEARCH("g",AS62)))</formula>
    </cfRule>
    <cfRule type="containsText" dxfId="12303" priority="14281" operator="containsText" text="y">
      <formula>NOT(ISERROR(SEARCH("y",AS62)))</formula>
    </cfRule>
    <cfRule type="containsText" dxfId="12302" priority="14282" operator="containsText" text="w">
      <formula>NOT(ISERROR(SEARCH("w",AS62)))</formula>
    </cfRule>
    <cfRule type="containsText" dxfId="12301" priority="14283" operator="containsText" text="r">
      <formula>NOT(ISERROR(SEARCH("r",AS62)))</formula>
    </cfRule>
    <cfRule type="containsText" dxfId="12300" priority="14284" operator="containsText" text="s">
      <formula>NOT(ISERROR(SEARCH("s",AS62)))</formula>
    </cfRule>
  </conditionalFormatting>
  <conditionalFormatting sqref="AS62:AW62">
    <cfRule type="beginsWith" dxfId="12299" priority="14279" operator="beginsWith" text="p">
      <formula>LEFT(AS62,LEN("p"))="p"</formula>
    </cfRule>
  </conditionalFormatting>
  <conditionalFormatting sqref="AS62:AW62">
    <cfRule type="beginsWith" dxfId="12298" priority="14278" operator="beginsWith" text="o">
      <formula>LEFT(AS62,LEN("o"))="o"</formula>
    </cfRule>
  </conditionalFormatting>
  <conditionalFormatting sqref="AR64:AR65">
    <cfRule type="containsText" dxfId="12297" priority="14273" operator="containsText" text="g">
      <formula>NOT(ISERROR(SEARCH("g",AR64)))</formula>
    </cfRule>
    <cfRule type="containsText" dxfId="12296" priority="14274" operator="containsText" text="y">
      <formula>NOT(ISERROR(SEARCH("y",AR64)))</formula>
    </cfRule>
    <cfRule type="containsText" dxfId="12295" priority="14275" operator="containsText" text="w">
      <formula>NOT(ISERROR(SEARCH("w",AR64)))</formula>
    </cfRule>
    <cfRule type="containsText" dxfId="12294" priority="14276" operator="containsText" text="r">
      <formula>NOT(ISERROR(SEARCH("r",AR64)))</formula>
    </cfRule>
    <cfRule type="containsText" dxfId="12293" priority="14277" operator="containsText" text="s">
      <formula>NOT(ISERROR(SEARCH("s",AR64)))</formula>
    </cfRule>
  </conditionalFormatting>
  <conditionalFormatting sqref="AR64:AR65">
    <cfRule type="beginsWith" dxfId="12292" priority="14272" operator="beginsWith" text="p">
      <formula>LEFT(AR64,LEN("p"))="p"</formula>
    </cfRule>
  </conditionalFormatting>
  <conditionalFormatting sqref="AR64:AR65">
    <cfRule type="beginsWith" dxfId="12291" priority="14271" operator="beginsWith" text="o">
      <formula>LEFT(AR64,LEN("o"))="o"</formula>
    </cfRule>
  </conditionalFormatting>
  <conditionalFormatting sqref="CI71:CI72">
    <cfRule type="beginsWith" dxfId="12290" priority="14230" operator="beginsWith" text="p">
      <formula>LEFT(CI71,LEN("p"))="p"</formula>
    </cfRule>
  </conditionalFormatting>
  <conditionalFormatting sqref="CI71:CI72">
    <cfRule type="beginsWith" dxfId="12289" priority="14229" operator="beginsWith" text="o">
      <formula>LEFT(CI71,LEN("o"))="o"</formula>
    </cfRule>
  </conditionalFormatting>
  <conditionalFormatting sqref="CI71:CI72">
    <cfRule type="containsText" dxfId="12288" priority="14231" operator="containsText" text="g">
      <formula>NOT(ISERROR(SEARCH("g",CI71)))</formula>
    </cfRule>
    <cfRule type="containsText" dxfId="12287" priority="14232" operator="containsText" text="y">
      <formula>NOT(ISERROR(SEARCH("y",CI71)))</formula>
    </cfRule>
    <cfRule type="containsText" dxfId="12286" priority="14233" operator="containsText" text="w">
      <formula>NOT(ISERROR(SEARCH("w",CI71)))</formula>
    </cfRule>
    <cfRule type="containsText" dxfId="12285" priority="14234" operator="containsText" text="r">
      <formula>NOT(ISERROR(SEARCH("r",CI71)))</formula>
    </cfRule>
    <cfRule type="containsText" dxfId="12284" priority="14235" operator="containsText" text="s">
      <formula>NOT(ISERROR(SEARCH("s",CI71)))</formula>
    </cfRule>
  </conditionalFormatting>
  <conditionalFormatting sqref="AS71:CH72">
    <cfRule type="containsText" dxfId="12283" priority="14252" operator="containsText" text="g">
      <formula>NOT(ISERROR(SEARCH("g",AS71)))</formula>
    </cfRule>
    <cfRule type="containsText" dxfId="12282" priority="14253" operator="containsText" text="y">
      <formula>NOT(ISERROR(SEARCH("y",AS71)))</formula>
    </cfRule>
    <cfRule type="containsText" dxfId="12281" priority="14254" operator="containsText" text="w">
      <formula>NOT(ISERROR(SEARCH("w",AS71)))</formula>
    </cfRule>
    <cfRule type="containsText" dxfId="12280" priority="14255" operator="containsText" text="r">
      <formula>NOT(ISERROR(SEARCH("r",AS71)))</formula>
    </cfRule>
    <cfRule type="containsText" dxfId="12279" priority="14256" operator="containsText" text="s">
      <formula>NOT(ISERROR(SEARCH("s",AS71)))</formula>
    </cfRule>
  </conditionalFormatting>
  <conditionalFormatting sqref="AS71:CH72">
    <cfRule type="beginsWith" dxfId="12278" priority="14251" operator="beginsWith" text="p">
      <formula>LEFT(AS71,LEN("p"))="p"</formula>
    </cfRule>
  </conditionalFormatting>
  <conditionalFormatting sqref="AS71:CH72">
    <cfRule type="beginsWith" dxfId="12277" priority="14250" operator="beginsWith" text="o">
      <formula>LEFT(AS71,LEN("o"))="o"</formula>
    </cfRule>
  </conditionalFormatting>
  <conditionalFormatting sqref="AR73:AR75">
    <cfRule type="containsText" dxfId="12276" priority="14245" operator="containsText" text="g">
      <formula>NOT(ISERROR(SEARCH("g",AR73)))</formula>
    </cfRule>
    <cfRule type="containsText" dxfId="12275" priority="14246" operator="containsText" text="y">
      <formula>NOT(ISERROR(SEARCH("y",AR73)))</formula>
    </cfRule>
    <cfRule type="containsText" dxfId="12274" priority="14247" operator="containsText" text="w">
      <formula>NOT(ISERROR(SEARCH("w",AR73)))</formula>
    </cfRule>
    <cfRule type="containsText" dxfId="12273" priority="14248" operator="containsText" text="r">
      <formula>NOT(ISERROR(SEARCH("r",AR73)))</formula>
    </cfRule>
    <cfRule type="containsText" dxfId="12272" priority="14249" operator="containsText" text="s">
      <formula>NOT(ISERROR(SEARCH("s",AR73)))</formula>
    </cfRule>
  </conditionalFormatting>
  <conditionalFormatting sqref="AR73:AR75">
    <cfRule type="beginsWith" dxfId="12271" priority="14244" operator="beginsWith" text="p">
      <formula>LEFT(AR73,LEN("p"))="p"</formula>
    </cfRule>
  </conditionalFormatting>
  <conditionalFormatting sqref="AR73:AR75">
    <cfRule type="beginsWith" dxfId="12270" priority="14243" operator="beginsWith" text="o">
      <formula>LEFT(AR73,LEN("o"))="o"</formula>
    </cfRule>
  </conditionalFormatting>
  <conditionalFormatting sqref="AS58:AV58 AY64:CH64 CD62:CH62">
    <cfRule type="containsText" dxfId="12269" priority="14224" operator="containsText" text="g">
      <formula>NOT(ISERROR(SEARCH("g",AS58)))</formula>
    </cfRule>
    <cfRule type="containsText" dxfId="12268" priority="14225" operator="containsText" text="y">
      <formula>NOT(ISERROR(SEARCH("y",AS58)))</formula>
    </cfRule>
    <cfRule type="containsText" dxfId="12267" priority="14226" operator="containsText" text="w">
      <formula>NOT(ISERROR(SEARCH("w",AS58)))</formula>
    </cfRule>
    <cfRule type="containsText" dxfId="12266" priority="14227" operator="containsText" text="r">
      <formula>NOT(ISERROR(SEARCH("r",AS58)))</formula>
    </cfRule>
    <cfRule type="containsText" dxfId="12265" priority="14228" operator="containsText" text="s">
      <formula>NOT(ISERROR(SEARCH("s",AS58)))</formula>
    </cfRule>
  </conditionalFormatting>
  <conditionalFormatting sqref="AS58:AV58 AY64:CH64 CD62:CH62">
    <cfRule type="beginsWith" dxfId="12264" priority="14223" operator="beginsWith" text="p">
      <formula>LEFT(AS58,LEN("p"))="p"</formula>
    </cfRule>
  </conditionalFormatting>
  <conditionalFormatting sqref="AS58:AV58 AY64:CH64 CD62:CH62">
    <cfRule type="beginsWith" dxfId="12263" priority="14222" operator="beginsWith" text="o">
      <formula>LEFT(AS58,LEN("o"))="o"</formula>
    </cfRule>
  </conditionalFormatting>
  <conditionalFormatting sqref="CD27:CI31">
    <cfRule type="containsText" dxfId="12262" priority="14196" operator="containsText" text="g">
      <formula>NOT(ISERROR(SEARCH("g",CD27)))</formula>
    </cfRule>
    <cfRule type="containsText" dxfId="12261" priority="14197" operator="containsText" text="y">
      <formula>NOT(ISERROR(SEARCH("y",CD27)))</formula>
    </cfRule>
    <cfRule type="containsText" dxfId="12260" priority="14198" operator="containsText" text="w">
      <formula>NOT(ISERROR(SEARCH("w",CD27)))</formula>
    </cfRule>
    <cfRule type="containsText" dxfId="12259" priority="14199" operator="containsText" text="r">
      <formula>NOT(ISERROR(SEARCH("r",CD27)))</formula>
    </cfRule>
    <cfRule type="containsText" dxfId="12258" priority="14200" operator="containsText" text="s">
      <formula>NOT(ISERROR(SEARCH("s",CD27)))</formula>
    </cfRule>
  </conditionalFormatting>
  <conditionalFormatting sqref="CD27:CI31">
    <cfRule type="beginsWith" dxfId="12257" priority="14195" operator="beginsWith" text="p">
      <formula>LEFT(CD27,LEN("p"))="p"</formula>
    </cfRule>
  </conditionalFormatting>
  <conditionalFormatting sqref="CD27:CI31">
    <cfRule type="beginsWith" dxfId="12256" priority="14194" operator="beginsWith" text="o">
      <formula>LEFT(CD27,LEN("o"))="o"</formula>
    </cfRule>
  </conditionalFormatting>
  <conditionalFormatting sqref="CD37:CI39 CD37:CE46">
    <cfRule type="containsText" dxfId="12255" priority="14189" operator="containsText" text="g">
      <formula>NOT(ISERROR(SEARCH("g",CD37)))</formula>
    </cfRule>
    <cfRule type="containsText" dxfId="12254" priority="14190" operator="containsText" text="y">
      <formula>NOT(ISERROR(SEARCH("y",CD37)))</formula>
    </cfRule>
    <cfRule type="containsText" dxfId="12253" priority="14191" operator="containsText" text="w">
      <formula>NOT(ISERROR(SEARCH("w",CD37)))</formula>
    </cfRule>
    <cfRule type="containsText" dxfId="12252" priority="14192" operator="containsText" text="r">
      <formula>NOT(ISERROR(SEARCH("r",CD37)))</formula>
    </cfRule>
    <cfRule type="containsText" dxfId="12251" priority="14193" operator="containsText" text="s">
      <formula>NOT(ISERROR(SEARCH("s",CD37)))</formula>
    </cfRule>
  </conditionalFormatting>
  <conditionalFormatting sqref="CD37:CI39 CD37:CE46">
    <cfRule type="beginsWith" dxfId="12250" priority="14188" operator="beginsWith" text="p">
      <formula>LEFT(CD37,LEN("p"))="p"</formula>
    </cfRule>
  </conditionalFormatting>
  <conditionalFormatting sqref="CD37:CI39 CD37:CE46">
    <cfRule type="beginsWith" dxfId="12249" priority="14187" operator="beginsWith" text="o">
      <formula>LEFT(CD37,LEN("o"))="o"</formula>
    </cfRule>
  </conditionalFormatting>
  <conditionalFormatting sqref="CD40:CI40">
    <cfRule type="containsText" dxfId="12248" priority="14182" operator="containsText" text="g">
      <formula>NOT(ISERROR(SEARCH("g",CD40)))</formula>
    </cfRule>
    <cfRule type="containsText" dxfId="12247" priority="14183" operator="containsText" text="y">
      <formula>NOT(ISERROR(SEARCH("y",CD40)))</formula>
    </cfRule>
    <cfRule type="containsText" dxfId="12246" priority="14184" operator="containsText" text="w">
      <formula>NOT(ISERROR(SEARCH("w",CD40)))</formula>
    </cfRule>
    <cfRule type="containsText" dxfId="12245" priority="14185" operator="containsText" text="r">
      <formula>NOT(ISERROR(SEARCH("r",CD40)))</formula>
    </cfRule>
    <cfRule type="containsText" dxfId="12244" priority="14186" operator="containsText" text="s">
      <formula>NOT(ISERROR(SEARCH("s",CD40)))</formula>
    </cfRule>
  </conditionalFormatting>
  <conditionalFormatting sqref="CD40:CI40">
    <cfRule type="beginsWith" dxfId="12243" priority="14181" operator="beginsWith" text="p">
      <formula>LEFT(CD40,LEN("p"))="p"</formula>
    </cfRule>
  </conditionalFormatting>
  <conditionalFormatting sqref="CD40:CI40">
    <cfRule type="beginsWith" dxfId="12242" priority="14180" operator="beginsWith" text="o">
      <formula>LEFT(CD40,LEN("o"))="o"</formula>
    </cfRule>
  </conditionalFormatting>
  <conditionalFormatting sqref="CD41:CI41">
    <cfRule type="containsText" dxfId="12241" priority="14175" operator="containsText" text="g">
      <formula>NOT(ISERROR(SEARCH("g",CD41)))</formula>
    </cfRule>
    <cfRule type="containsText" dxfId="12240" priority="14176" operator="containsText" text="y">
      <formula>NOT(ISERROR(SEARCH("y",CD41)))</formula>
    </cfRule>
    <cfRule type="containsText" dxfId="12239" priority="14177" operator="containsText" text="w">
      <formula>NOT(ISERROR(SEARCH("w",CD41)))</formula>
    </cfRule>
    <cfRule type="containsText" dxfId="12238" priority="14178" operator="containsText" text="r">
      <formula>NOT(ISERROR(SEARCH("r",CD41)))</formula>
    </cfRule>
    <cfRule type="containsText" dxfId="12237" priority="14179" operator="containsText" text="s">
      <formula>NOT(ISERROR(SEARCH("s",CD41)))</formula>
    </cfRule>
  </conditionalFormatting>
  <conditionalFormatting sqref="CD41:CI41">
    <cfRule type="beginsWith" dxfId="12236" priority="14174" operator="beginsWith" text="p">
      <formula>LEFT(CD41,LEN("p"))="p"</formula>
    </cfRule>
  </conditionalFormatting>
  <conditionalFormatting sqref="CD41:CI41">
    <cfRule type="beginsWith" dxfId="12235" priority="14173" operator="beginsWith" text="o">
      <formula>LEFT(CD41,LEN("o"))="o"</formula>
    </cfRule>
  </conditionalFormatting>
  <conditionalFormatting sqref="BO122:BZ126 CA116:CD126 BV118:BZ121 BV105:BV117">
    <cfRule type="containsText" dxfId="12234" priority="14168" operator="containsText" text="g">
      <formula>NOT(ISERROR(SEARCH("g",BO105)))</formula>
    </cfRule>
    <cfRule type="containsText" dxfId="12233" priority="14169" operator="containsText" text="y">
      <formula>NOT(ISERROR(SEARCH("y",BO105)))</formula>
    </cfRule>
    <cfRule type="containsText" dxfId="12232" priority="14170" operator="containsText" text="w">
      <formula>NOT(ISERROR(SEARCH("w",BO105)))</formula>
    </cfRule>
    <cfRule type="containsText" dxfId="12231" priority="14171" operator="containsText" text="r">
      <formula>NOT(ISERROR(SEARCH("r",BO105)))</formula>
    </cfRule>
    <cfRule type="containsText" dxfId="12230" priority="14172" operator="containsText" text="s">
      <formula>NOT(ISERROR(SEARCH("s",BO105)))</formula>
    </cfRule>
  </conditionalFormatting>
  <conditionalFormatting sqref="BO122:CD126 BV118:CD121 BV105:BV117 CA116:CD117">
    <cfRule type="beginsWith" dxfId="12229" priority="14167" operator="beginsWith" text="p">
      <formula>LEFT(BO105,LEN("p"))="p"</formula>
    </cfRule>
  </conditionalFormatting>
  <conditionalFormatting sqref="BV116 CA116:CD116">
    <cfRule type="containsText" dxfId="12228" priority="14162" operator="containsText" text="g">
      <formula>NOT(ISERROR(SEARCH("g",BV116)))</formula>
    </cfRule>
    <cfRule type="containsText" dxfId="12227" priority="14163" operator="containsText" text="y">
      <formula>NOT(ISERROR(SEARCH("y",BV116)))</formula>
    </cfRule>
    <cfRule type="containsText" dxfId="12226" priority="14164" operator="containsText" text="w">
      <formula>NOT(ISERROR(SEARCH("w",BV116)))</formula>
    </cfRule>
    <cfRule type="containsText" dxfId="12225" priority="14165" operator="containsText" text="r">
      <formula>NOT(ISERROR(SEARCH("r",BV116)))</formula>
    </cfRule>
    <cfRule type="containsText" dxfId="12224" priority="14166" operator="containsText" text="s">
      <formula>NOT(ISERROR(SEARCH("s",BV116)))</formula>
    </cfRule>
  </conditionalFormatting>
  <conditionalFormatting sqref="BO122:CD126 BV118:CD121 BV105:BV117 CA116:CD117">
    <cfRule type="beginsWith" dxfId="12223" priority="14161" operator="beginsWith" text="o">
      <formula>LEFT(BO105,LEN("o"))="o"</formula>
    </cfRule>
  </conditionalFormatting>
  <conditionalFormatting sqref="BU120:BU124 BU127:CD145">
    <cfRule type="beginsWith" dxfId="12217" priority="14143" operator="beginsWith" text="p">
      <formula>LEFT(BU120,LEN("p"))="p"</formula>
    </cfRule>
  </conditionalFormatting>
  <conditionalFormatting sqref="BU120:BU124 BU127:CD145">
    <cfRule type="beginsWith" dxfId="12216" priority="14142" operator="beginsWith" text="o">
      <formula>LEFT(BU120,LEN("o"))="o"</formula>
    </cfRule>
  </conditionalFormatting>
  <conditionalFormatting sqref="BU120:BU124 BU127:CD145">
    <cfRule type="containsText" dxfId="12215" priority="14144" operator="containsText" text="g">
      <formula>NOT(ISERROR(SEARCH("g",BU120)))</formula>
    </cfRule>
    <cfRule type="containsText" dxfId="12214" priority="14145" operator="containsText" text="y">
      <formula>NOT(ISERROR(SEARCH("y",BU120)))</formula>
    </cfRule>
    <cfRule type="containsText" dxfId="12213" priority="14146" operator="containsText" text="w">
      <formula>NOT(ISERROR(SEARCH("w",BU120)))</formula>
    </cfRule>
    <cfRule type="containsText" dxfId="12212" priority="14147" operator="containsText" text="r">
      <formula>NOT(ISERROR(SEARCH("r",BU120)))</formula>
    </cfRule>
    <cfRule type="containsText" dxfId="12211" priority="14148" operator="containsText" text="s">
      <formula>NOT(ISERROR(SEARCH("s",BU120)))</formula>
    </cfRule>
  </conditionalFormatting>
  <conditionalFormatting sqref="AL120:BT124 BO127:BT145">
    <cfRule type="containsText" dxfId="12210" priority="14151" operator="containsText" text="g">
      <formula>NOT(ISERROR(SEARCH("g",AL120)))</formula>
    </cfRule>
    <cfRule type="containsText" dxfId="12209" priority="14152" operator="containsText" text="y">
      <formula>NOT(ISERROR(SEARCH("y",AL120)))</formula>
    </cfRule>
    <cfRule type="containsText" dxfId="12208" priority="14153" operator="containsText" text="w">
      <formula>NOT(ISERROR(SEARCH("w",AL120)))</formula>
    </cfRule>
    <cfRule type="containsText" dxfId="12207" priority="14154" operator="containsText" text="r">
      <formula>NOT(ISERROR(SEARCH("r",AL120)))</formula>
    </cfRule>
    <cfRule type="containsText" dxfId="12206" priority="14155" operator="containsText" text="s">
      <formula>NOT(ISERROR(SEARCH("s",AL120)))</formula>
    </cfRule>
  </conditionalFormatting>
  <conditionalFormatting sqref="AL120:BT124 BO127:BT145">
    <cfRule type="beginsWith" dxfId="12205" priority="14150" operator="beginsWith" text="p">
      <formula>LEFT(AL120,LEN("p"))="p"</formula>
    </cfRule>
  </conditionalFormatting>
  <conditionalFormatting sqref="AL120:BT124 BO127:BT145">
    <cfRule type="beginsWith" dxfId="12204" priority="14149" operator="beginsWith" text="o">
      <formula>LEFT(AL120,LEN("o"))="o"</formula>
    </cfRule>
  </conditionalFormatting>
  <conditionalFormatting sqref="BU116:BU121">
    <cfRule type="beginsWith" dxfId="12203" priority="14129" operator="beginsWith" text="p">
      <formula>LEFT(BU116,LEN("p"))="p"</formula>
    </cfRule>
  </conditionalFormatting>
  <conditionalFormatting sqref="BU116:BU121">
    <cfRule type="beginsWith" dxfId="12202" priority="14128" operator="beginsWith" text="o">
      <formula>LEFT(BU116,LEN("o"))="o"</formula>
    </cfRule>
  </conditionalFormatting>
  <conditionalFormatting sqref="BU116:BU121">
    <cfRule type="containsText" dxfId="12201" priority="14130" operator="containsText" text="g">
      <formula>NOT(ISERROR(SEARCH("g",BU116)))</formula>
    </cfRule>
    <cfRule type="containsText" dxfId="12200" priority="14131" operator="containsText" text="y">
      <formula>NOT(ISERROR(SEARCH("y",BU116)))</formula>
    </cfRule>
    <cfRule type="containsText" dxfId="12199" priority="14132" operator="containsText" text="w">
      <formula>NOT(ISERROR(SEARCH("w",BU116)))</formula>
    </cfRule>
    <cfRule type="containsText" dxfId="12198" priority="14133" operator="containsText" text="r">
      <formula>NOT(ISERROR(SEARCH("r",BU116)))</formula>
    </cfRule>
    <cfRule type="containsText" dxfId="12197" priority="14134" operator="containsText" text="s">
      <formula>NOT(ISERROR(SEARCH("s",BU116)))</formula>
    </cfRule>
  </conditionalFormatting>
  <conditionalFormatting sqref="AL105:BT121">
    <cfRule type="containsText" dxfId="12196" priority="14137" operator="containsText" text="g">
      <formula>NOT(ISERROR(SEARCH("g",AL105)))</formula>
    </cfRule>
    <cfRule type="containsText" dxfId="12195" priority="14138" operator="containsText" text="y">
      <formula>NOT(ISERROR(SEARCH("y",AL105)))</formula>
    </cfRule>
    <cfRule type="containsText" dxfId="12194" priority="14139" operator="containsText" text="w">
      <formula>NOT(ISERROR(SEARCH("w",AL105)))</formula>
    </cfRule>
    <cfRule type="containsText" dxfId="12193" priority="14140" operator="containsText" text="r">
      <formula>NOT(ISERROR(SEARCH("r",AL105)))</formula>
    </cfRule>
    <cfRule type="containsText" dxfId="12192" priority="14141" operator="containsText" text="s">
      <formula>NOT(ISERROR(SEARCH("s",AL105)))</formula>
    </cfRule>
  </conditionalFormatting>
  <conditionalFormatting sqref="AL105:BT121">
    <cfRule type="beginsWith" dxfId="12191" priority="14136" operator="beginsWith" text="p">
      <formula>LEFT(AL105,LEN("p"))="p"</formula>
    </cfRule>
  </conditionalFormatting>
  <conditionalFormatting sqref="AL105:BT121">
    <cfRule type="beginsWith" dxfId="12190" priority="14135" operator="beginsWith" text="o">
      <formula>LEFT(AL105,LEN("o"))="o"</formula>
    </cfRule>
  </conditionalFormatting>
  <conditionalFormatting sqref="BO132:BU134">
    <cfRule type="containsText" dxfId="12189" priority="14123" operator="containsText" text="g">
      <formula>NOT(ISERROR(SEARCH("g",BO132)))</formula>
    </cfRule>
    <cfRule type="containsText" dxfId="12188" priority="14124" operator="containsText" text="y">
      <formula>NOT(ISERROR(SEARCH("y",BO132)))</formula>
    </cfRule>
    <cfRule type="containsText" dxfId="12187" priority="14125" operator="containsText" text="w">
      <formula>NOT(ISERROR(SEARCH("w",BO132)))</formula>
    </cfRule>
    <cfRule type="containsText" dxfId="12186" priority="14126" operator="containsText" text="r">
      <formula>NOT(ISERROR(SEARCH("r",BO132)))</formula>
    </cfRule>
    <cfRule type="containsText" dxfId="12185" priority="14127" operator="containsText" text="s">
      <formula>NOT(ISERROR(SEARCH("s",BO132)))</formula>
    </cfRule>
  </conditionalFormatting>
  <conditionalFormatting sqref="BO132:BU134">
    <cfRule type="beginsWith" dxfId="12184" priority="14122" operator="beginsWith" text="p">
      <formula>LEFT(BO132,LEN("p"))="p"</formula>
    </cfRule>
  </conditionalFormatting>
  <conditionalFormatting sqref="BO132:BU134">
    <cfRule type="beginsWith" dxfId="12183" priority="14121" operator="beginsWith" text="o">
      <formula>LEFT(BO132,LEN("o"))="o"</formula>
    </cfRule>
  </conditionalFormatting>
  <conditionalFormatting sqref="BO135:BU135">
    <cfRule type="containsText" dxfId="12182" priority="14116" operator="containsText" text="g">
      <formula>NOT(ISERROR(SEARCH("g",BO135)))</formula>
    </cfRule>
    <cfRule type="containsText" dxfId="12181" priority="14117" operator="containsText" text="y">
      <formula>NOT(ISERROR(SEARCH("y",BO135)))</formula>
    </cfRule>
    <cfRule type="containsText" dxfId="12180" priority="14118" operator="containsText" text="w">
      <formula>NOT(ISERROR(SEARCH("w",BO135)))</formula>
    </cfRule>
    <cfRule type="containsText" dxfId="12179" priority="14119" operator="containsText" text="r">
      <formula>NOT(ISERROR(SEARCH("r",BO135)))</formula>
    </cfRule>
    <cfRule type="containsText" dxfId="12178" priority="14120" operator="containsText" text="s">
      <formula>NOT(ISERROR(SEARCH("s",BO135)))</formula>
    </cfRule>
  </conditionalFormatting>
  <conditionalFormatting sqref="BO135:BU135">
    <cfRule type="beginsWith" dxfId="12177" priority="14115" operator="beginsWith" text="p">
      <formula>LEFT(BO135,LEN("p"))="p"</formula>
    </cfRule>
  </conditionalFormatting>
  <conditionalFormatting sqref="BO135:BU135">
    <cfRule type="beginsWith" dxfId="12176" priority="14114" operator="beginsWith" text="o">
      <formula>LEFT(BO135,LEN("o"))="o"</formula>
    </cfRule>
  </conditionalFormatting>
  <conditionalFormatting sqref="BO136:BU136">
    <cfRule type="containsText" dxfId="12175" priority="14109" operator="containsText" text="g">
      <formula>NOT(ISERROR(SEARCH("g",BO136)))</formula>
    </cfRule>
    <cfRule type="containsText" dxfId="12174" priority="14110" operator="containsText" text="y">
      <formula>NOT(ISERROR(SEARCH("y",BO136)))</formula>
    </cfRule>
    <cfRule type="containsText" dxfId="12173" priority="14111" operator="containsText" text="w">
      <formula>NOT(ISERROR(SEARCH("w",BO136)))</formula>
    </cfRule>
    <cfRule type="containsText" dxfId="12172" priority="14112" operator="containsText" text="r">
      <formula>NOT(ISERROR(SEARCH("r",BO136)))</formula>
    </cfRule>
    <cfRule type="containsText" dxfId="12171" priority="14113" operator="containsText" text="s">
      <formula>NOT(ISERROR(SEARCH("s",BO136)))</formula>
    </cfRule>
  </conditionalFormatting>
  <conditionalFormatting sqref="BO136:BU136">
    <cfRule type="beginsWith" dxfId="12170" priority="14108" operator="beginsWith" text="p">
      <formula>LEFT(BO136,LEN("p"))="p"</formula>
    </cfRule>
  </conditionalFormatting>
  <conditionalFormatting sqref="BO136:BU136">
    <cfRule type="beginsWith" dxfId="12169" priority="14107" operator="beginsWith" text="o">
      <formula>LEFT(BO136,LEN("o"))="o"</formula>
    </cfRule>
  </conditionalFormatting>
  <conditionalFormatting sqref="AL115:BU119">
    <cfRule type="containsText" dxfId="12168" priority="14102" operator="containsText" text="g">
      <formula>NOT(ISERROR(SEARCH("g",AL115)))</formula>
    </cfRule>
    <cfRule type="containsText" dxfId="12167" priority="14103" operator="containsText" text="y">
      <formula>NOT(ISERROR(SEARCH("y",AL115)))</formula>
    </cfRule>
    <cfRule type="containsText" dxfId="12166" priority="14104" operator="containsText" text="w">
      <formula>NOT(ISERROR(SEARCH("w",AL115)))</formula>
    </cfRule>
    <cfRule type="containsText" dxfId="12165" priority="14105" operator="containsText" text="r">
      <formula>NOT(ISERROR(SEARCH("r",AL115)))</formula>
    </cfRule>
    <cfRule type="containsText" dxfId="12164" priority="14106" operator="containsText" text="s">
      <formula>NOT(ISERROR(SEARCH("s",AL115)))</formula>
    </cfRule>
  </conditionalFormatting>
  <conditionalFormatting sqref="AL115:BU119">
    <cfRule type="beginsWith" dxfId="12163" priority="14101" operator="beginsWith" text="p">
      <formula>LEFT(AL115,LEN("p"))="p"</formula>
    </cfRule>
  </conditionalFormatting>
  <conditionalFormatting sqref="AL115:BU119">
    <cfRule type="beginsWith" dxfId="12162" priority="14100" operator="beginsWith" text="o">
      <formula>LEFT(AL115,LEN("o"))="o"</formula>
    </cfRule>
  </conditionalFormatting>
  <conditionalFormatting sqref="BO125:BU127">
    <cfRule type="containsText" dxfId="12161" priority="14095" operator="containsText" text="g">
      <formula>NOT(ISERROR(SEARCH("g",BO125)))</formula>
    </cfRule>
    <cfRule type="containsText" dxfId="12160" priority="14096" operator="containsText" text="y">
      <formula>NOT(ISERROR(SEARCH("y",BO125)))</formula>
    </cfRule>
    <cfRule type="containsText" dxfId="12159" priority="14097" operator="containsText" text="w">
      <formula>NOT(ISERROR(SEARCH("w",BO125)))</formula>
    </cfRule>
    <cfRule type="containsText" dxfId="12158" priority="14098" operator="containsText" text="r">
      <formula>NOT(ISERROR(SEARCH("r",BO125)))</formula>
    </cfRule>
    <cfRule type="containsText" dxfId="12157" priority="14099" operator="containsText" text="s">
      <formula>NOT(ISERROR(SEARCH("s",BO125)))</formula>
    </cfRule>
  </conditionalFormatting>
  <conditionalFormatting sqref="BO125:BU127">
    <cfRule type="beginsWith" dxfId="12156" priority="14094" operator="beginsWith" text="p">
      <formula>LEFT(BO125,LEN("p"))="p"</formula>
    </cfRule>
  </conditionalFormatting>
  <conditionalFormatting sqref="BO125:BU127">
    <cfRule type="beginsWith" dxfId="12155" priority="14093" operator="beginsWith" text="o">
      <formula>LEFT(BO125,LEN("o"))="o"</formula>
    </cfRule>
  </conditionalFormatting>
  <conditionalFormatting sqref="BO128:BU128">
    <cfRule type="containsText" dxfId="12154" priority="14088" operator="containsText" text="g">
      <formula>NOT(ISERROR(SEARCH("g",BO128)))</formula>
    </cfRule>
    <cfRule type="containsText" dxfId="12153" priority="14089" operator="containsText" text="y">
      <formula>NOT(ISERROR(SEARCH("y",BO128)))</formula>
    </cfRule>
    <cfRule type="containsText" dxfId="12152" priority="14090" operator="containsText" text="w">
      <formula>NOT(ISERROR(SEARCH("w",BO128)))</formula>
    </cfRule>
    <cfRule type="containsText" dxfId="12151" priority="14091" operator="containsText" text="r">
      <formula>NOT(ISERROR(SEARCH("r",BO128)))</formula>
    </cfRule>
    <cfRule type="containsText" dxfId="12150" priority="14092" operator="containsText" text="s">
      <formula>NOT(ISERROR(SEARCH("s",BO128)))</formula>
    </cfRule>
  </conditionalFormatting>
  <conditionalFormatting sqref="BO128:BU128">
    <cfRule type="beginsWith" dxfId="12149" priority="14087" operator="beginsWith" text="p">
      <formula>LEFT(BO128,LEN("p"))="p"</formula>
    </cfRule>
  </conditionalFormatting>
  <conditionalFormatting sqref="BO128:BU128">
    <cfRule type="beginsWith" dxfId="12148" priority="14086" operator="beginsWith" text="o">
      <formula>LEFT(BO128,LEN("o"))="o"</formula>
    </cfRule>
  </conditionalFormatting>
  <conditionalFormatting sqref="BO129:BU129">
    <cfRule type="containsText" dxfId="12147" priority="14081" operator="containsText" text="g">
      <formula>NOT(ISERROR(SEARCH("g",BO129)))</formula>
    </cfRule>
    <cfRule type="containsText" dxfId="12146" priority="14082" operator="containsText" text="y">
      <formula>NOT(ISERROR(SEARCH("y",BO129)))</formula>
    </cfRule>
    <cfRule type="containsText" dxfId="12145" priority="14083" operator="containsText" text="w">
      <formula>NOT(ISERROR(SEARCH("w",BO129)))</formula>
    </cfRule>
    <cfRule type="containsText" dxfId="12144" priority="14084" operator="containsText" text="r">
      <formula>NOT(ISERROR(SEARCH("r",BO129)))</formula>
    </cfRule>
    <cfRule type="containsText" dxfId="12143" priority="14085" operator="containsText" text="s">
      <formula>NOT(ISERROR(SEARCH("s",BO129)))</formula>
    </cfRule>
  </conditionalFormatting>
  <conditionalFormatting sqref="BO129:BU129">
    <cfRule type="beginsWith" dxfId="12142" priority="14080" operator="beginsWith" text="p">
      <formula>LEFT(BO129,LEN("p"))="p"</formula>
    </cfRule>
  </conditionalFormatting>
  <conditionalFormatting sqref="BO129:BU129">
    <cfRule type="beginsWith" dxfId="12141" priority="14079" operator="beginsWith" text="o">
      <formula>LEFT(BO129,LEN("o"))="o"</formula>
    </cfRule>
  </conditionalFormatting>
  <conditionalFormatting sqref="CJ23:CK23">
    <cfRule type="containsText" dxfId="12140" priority="14032" operator="containsText" text="g">
      <formula>NOT(ISERROR(SEARCH("g",CJ23)))</formula>
    </cfRule>
    <cfRule type="containsText" dxfId="12139" priority="14033" operator="containsText" text="y">
      <formula>NOT(ISERROR(SEARCH("y",CJ23)))</formula>
    </cfRule>
    <cfRule type="containsText" dxfId="12138" priority="14034" operator="containsText" text="w">
      <formula>NOT(ISERROR(SEARCH("w",CJ23)))</formula>
    </cfRule>
    <cfRule type="containsText" dxfId="12137" priority="14035" operator="containsText" text="r">
      <formula>NOT(ISERROR(SEARCH("r",CJ23)))</formula>
    </cfRule>
    <cfRule type="containsText" dxfId="12136" priority="14036" operator="containsText" text="s">
      <formula>NOT(ISERROR(SEARCH("s",CJ23)))</formula>
    </cfRule>
  </conditionalFormatting>
  <conditionalFormatting sqref="CJ14:CK14">
    <cfRule type="containsText" dxfId="12135" priority="14027" operator="containsText" text="g">
      <formula>NOT(ISERROR(SEARCH("g",CJ14)))</formula>
    </cfRule>
    <cfRule type="containsText" dxfId="12134" priority="14028" operator="containsText" text="y">
      <formula>NOT(ISERROR(SEARCH("y",CJ14)))</formula>
    </cfRule>
    <cfRule type="containsText" dxfId="12133" priority="14029" operator="containsText" text="w">
      <formula>NOT(ISERROR(SEARCH("w",CJ14)))</formula>
    </cfRule>
    <cfRule type="containsText" dxfId="12132" priority="14030" operator="containsText" text="r">
      <formula>NOT(ISERROR(SEARCH("r",CJ14)))</formula>
    </cfRule>
    <cfRule type="containsText" dxfId="12131" priority="14031" operator="containsText" text="s">
      <formula>NOT(ISERROR(SEARCH("s",CJ14)))</formula>
    </cfRule>
  </conditionalFormatting>
  <conditionalFormatting sqref="CD39:CI41 CD37:CE46">
    <cfRule type="containsText" dxfId="12130" priority="14022" operator="containsText" text="g">
      <formula>NOT(ISERROR(SEARCH("g",CD37)))</formula>
    </cfRule>
    <cfRule type="containsText" dxfId="12129" priority="14023" operator="containsText" text="y">
      <formula>NOT(ISERROR(SEARCH("y",CD37)))</formula>
    </cfRule>
    <cfRule type="containsText" dxfId="12128" priority="14024" operator="containsText" text="w">
      <formula>NOT(ISERROR(SEARCH("w",CD37)))</formula>
    </cfRule>
    <cfRule type="containsText" dxfId="12127" priority="14025" operator="containsText" text="r">
      <formula>NOT(ISERROR(SEARCH("r",CD37)))</formula>
    </cfRule>
    <cfRule type="containsText" dxfId="12126" priority="14026" operator="containsText" text="s">
      <formula>NOT(ISERROR(SEARCH("s",CD37)))</formula>
    </cfRule>
  </conditionalFormatting>
  <conditionalFormatting sqref="CD39:CI41 CD37:CE46">
    <cfRule type="beginsWith" dxfId="12125" priority="14021" operator="beginsWith" text="p">
      <formula>LEFT(CD37,LEN("p"))="p"</formula>
    </cfRule>
  </conditionalFormatting>
  <conditionalFormatting sqref="CD39:CI41 CD37:CE46">
    <cfRule type="beginsWith" dxfId="12124" priority="14020" operator="beginsWith" text="o">
      <formula>LEFT(CD37,LEN("o"))="o"</formula>
    </cfRule>
  </conditionalFormatting>
  <conditionalFormatting sqref="CD42:CI42 CF43:CF46">
    <cfRule type="containsText" dxfId="12123" priority="14015" operator="containsText" text="g">
      <formula>NOT(ISERROR(SEARCH("g",CD42)))</formula>
    </cfRule>
    <cfRule type="containsText" dxfId="12122" priority="14016" operator="containsText" text="y">
      <formula>NOT(ISERROR(SEARCH("y",CD42)))</formula>
    </cfRule>
    <cfRule type="containsText" dxfId="12121" priority="14017" operator="containsText" text="w">
      <formula>NOT(ISERROR(SEARCH("w",CD42)))</formula>
    </cfRule>
    <cfRule type="containsText" dxfId="12120" priority="14018" operator="containsText" text="r">
      <formula>NOT(ISERROR(SEARCH("r",CD42)))</formula>
    </cfRule>
    <cfRule type="containsText" dxfId="12119" priority="14019" operator="containsText" text="s">
      <formula>NOT(ISERROR(SEARCH("s",CD42)))</formula>
    </cfRule>
  </conditionalFormatting>
  <conditionalFormatting sqref="CD42:CI42 CF43:CF46">
    <cfRule type="beginsWith" dxfId="12118" priority="14014" operator="beginsWith" text="p">
      <formula>LEFT(CD42,LEN("p"))="p"</formula>
    </cfRule>
  </conditionalFormatting>
  <conditionalFormatting sqref="CD42:CI42 CF43:CF46">
    <cfRule type="beginsWith" dxfId="12117" priority="14013" operator="beginsWith" text="o">
      <formula>LEFT(CD42,LEN("o"))="o"</formula>
    </cfRule>
  </conditionalFormatting>
  <conditionalFormatting sqref="CD43:CI43">
    <cfRule type="containsText" dxfId="12116" priority="14008" operator="containsText" text="g">
      <formula>NOT(ISERROR(SEARCH("g",CD43)))</formula>
    </cfRule>
    <cfRule type="containsText" dxfId="12115" priority="14009" operator="containsText" text="y">
      <formula>NOT(ISERROR(SEARCH("y",CD43)))</formula>
    </cfRule>
    <cfRule type="containsText" dxfId="12114" priority="14010" operator="containsText" text="w">
      <formula>NOT(ISERROR(SEARCH("w",CD43)))</formula>
    </cfRule>
    <cfRule type="containsText" dxfId="12113" priority="14011" operator="containsText" text="r">
      <formula>NOT(ISERROR(SEARCH("r",CD43)))</formula>
    </cfRule>
    <cfRule type="containsText" dxfId="12112" priority="14012" operator="containsText" text="s">
      <formula>NOT(ISERROR(SEARCH("s",CD43)))</formula>
    </cfRule>
  </conditionalFormatting>
  <conditionalFormatting sqref="CD43:CI43">
    <cfRule type="beginsWith" dxfId="12111" priority="14007" operator="beginsWith" text="p">
      <formula>LEFT(CD43,LEN("p"))="p"</formula>
    </cfRule>
  </conditionalFormatting>
  <conditionalFormatting sqref="CD43:CI43">
    <cfRule type="beginsWith" dxfId="12110" priority="14006" operator="beginsWith" text="o">
      <formula>LEFT(CD43,LEN("o"))="o"</formula>
    </cfRule>
  </conditionalFormatting>
  <conditionalFormatting sqref="AS29:AX33 AS26:AU30">
    <cfRule type="containsText" dxfId="12109" priority="14001" operator="containsText" text="g">
      <formula>NOT(ISERROR(SEARCH("g",AS26)))</formula>
    </cfRule>
    <cfRule type="containsText" dxfId="12108" priority="14002" operator="containsText" text="y">
      <formula>NOT(ISERROR(SEARCH("y",AS26)))</formula>
    </cfRule>
    <cfRule type="containsText" dxfId="12107" priority="14003" operator="containsText" text="w">
      <formula>NOT(ISERROR(SEARCH("w",AS26)))</formula>
    </cfRule>
    <cfRule type="containsText" dxfId="12106" priority="14004" operator="containsText" text="r">
      <formula>NOT(ISERROR(SEARCH("r",AS26)))</formula>
    </cfRule>
    <cfRule type="containsText" dxfId="12105" priority="14005" operator="containsText" text="s">
      <formula>NOT(ISERROR(SEARCH("s",AS26)))</formula>
    </cfRule>
  </conditionalFormatting>
  <conditionalFormatting sqref="AS29:AX33 AS26:AU30">
    <cfRule type="beginsWith" dxfId="12104" priority="14000" operator="beginsWith" text="p">
      <formula>LEFT(AS26,LEN("p"))="p"</formula>
    </cfRule>
  </conditionalFormatting>
  <conditionalFormatting sqref="AS29:AX33 AS26:AU30">
    <cfRule type="beginsWith" dxfId="12103" priority="13999" operator="beginsWith" text="o">
      <formula>LEFT(AS26,LEN("o"))="o"</formula>
    </cfRule>
  </conditionalFormatting>
  <conditionalFormatting sqref="AS34:AX38">
    <cfRule type="containsText" dxfId="12102" priority="13994" operator="containsText" text="g">
      <formula>NOT(ISERROR(SEARCH("g",AS34)))</formula>
    </cfRule>
    <cfRule type="containsText" dxfId="12101" priority="13995" operator="containsText" text="y">
      <formula>NOT(ISERROR(SEARCH("y",AS34)))</formula>
    </cfRule>
    <cfRule type="containsText" dxfId="12100" priority="13996" operator="containsText" text="w">
      <formula>NOT(ISERROR(SEARCH("w",AS34)))</formula>
    </cfRule>
    <cfRule type="containsText" dxfId="12099" priority="13997" operator="containsText" text="r">
      <formula>NOT(ISERROR(SEARCH("r",AS34)))</formula>
    </cfRule>
    <cfRule type="containsText" dxfId="12098" priority="13998" operator="containsText" text="s">
      <formula>NOT(ISERROR(SEARCH("s",AS34)))</formula>
    </cfRule>
  </conditionalFormatting>
  <conditionalFormatting sqref="AS34:AX38">
    <cfRule type="beginsWith" dxfId="12097" priority="13993" operator="beginsWith" text="p">
      <formula>LEFT(AS34,LEN("p"))="p"</formula>
    </cfRule>
  </conditionalFormatting>
  <conditionalFormatting sqref="AS34:AX38">
    <cfRule type="beginsWith" dxfId="12096" priority="13992" operator="beginsWith" text="o">
      <formula>LEFT(AS34,LEN("o"))="o"</formula>
    </cfRule>
  </conditionalFormatting>
  <conditionalFormatting sqref="AS39:AX41">
    <cfRule type="containsText" dxfId="12095" priority="13980" operator="containsText" text="g">
      <formula>NOT(ISERROR(SEARCH("g",AS39)))</formula>
    </cfRule>
    <cfRule type="containsText" dxfId="12094" priority="13981" operator="containsText" text="y">
      <formula>NOT(ISERROR(SEARCH("y",AS39)))</formula>
    </cfRule>
    <cfRule type="containsText" dxfId="12093" priority="13982" operator="containsText" text="w">
      <formula>NOT(ISERROR(SEARCH("w",AS39)))</formula>
    </cfRule>
    <cfRule type="containsText" dxfId="12092" priority="13983" operator="containsText" text="r">
      <formula>NOT(ISERROR(SEARCH("r",AS39)))</formula>
    </cfRule>
    <cfRule type="containsText" dxfId="12091" priority="13984" operator="containsText" text="s">
      <formula>NOT(ISERROR(SEARCH("s",AS39)))</formula>
    </cfRule>
  </conditionalFormatting>
  <conditionalFormatting sqref="AS39:AX41">
    <cfRule type="beginsWith" dxfId="12090" priority="13979" operator="beginsWith" text="p">
      <formula>LEFT(AS39,LEN("p"))="p"</formula>
    </cfRule>
  </conditionalFormatting>
  <conditionalFormatting sqref="AS39:AX41">
    <cfRule type="beginsWith" dxfId="12089" priority="13978" operator="beginsWith" text="o">
      <formula>LEFT(AS39,LEN("o"))="o"</formula>
    </cfRule>
  </conditionalFormatting>
  <conditionalFormatting sqref="AS42:AX42">
    <cfRule type="containsText" dxfId="12088" priority="13973" operator="containsText" text="g">
      <formula>NOT(ISERROR(SEARCH("g",AS42)))</formula>
    </cfRule>
    <cfRule type="containsText" dxfId="12087" priority="13974" operator="containsText" text="y">
      <formula>NOT(ISERROR(SEARCH("y",AS42)))</formula>
    </cfRule>
    <cfRule type="containsText" dxfId="12086" priority="13975" operator="containsText" text="w">
      <formula>NOT(ISERROR(SEARCH("w",AS42)))</formula>
    </cfRule>
    <cfRule type="containsText" dxfId="12085" priority="13976" operator="containsText" text="r">
      <formula>NOT(ISERROR(SEARCH("r",AS42)))</formula>
    </cfRule>
    <cfRule type="containsText" dxfId="12084" priority="13977" operator="containsText" text="s">
      <formula>NOT(ISERROR(SEARCH("s",AS42)))</formula>
    </cfRule>
  </conditionalFormatting>
  <conditionalFormatting sqref="AS42:AX42">
    <cfRule type="beginsWith" dxfId="12083" priority="13972" operator="beginsWith" text="p">
      <formula>LEFT(AS42,LEN("p"))="p"</formula>
    </cfRule>
  </conditionalFormatting>
  <conditionalFormatting sqref="AS42:AX42">
    <cfRule type="beginsWith" dxfId="12082" priority="13971" operator="beginsWith" text="o">
      <formula>LEFT(AS42,LEN("o"))="o"</formula>
    </cfRule>
  </conditionalFormatting>
  <conditionalFormatting sqref="AS43:AX43">
    <cfRule type="containsText" dxfId="12081" priority="13966" operator="containsText" text="g">
      <formula>NOT(ISERROR(SEARCH("g",AS43)))</formula>
    </cfRule>
    <cfRule type="containsText" dxfId="12080" priority="13967" operator="containsText" text="y">
      <formula>NOT(ISERROR(SEARCH("y",AS43)))</formula>
    </cfRule>
    <cfRule type="containsText" dxfId="12079" priority="13968" operator="containsText" text="w">
      <formula>NOT(ISERROR(SEARCH("w",AS43)))</formula>
    </cfRule>
    <cfRule type="containsText" dxfId="12078" priority="13969" operator="containsText" text="r">
      <formula>NOT(ISERROR(SEARCH("r",AS43)))</formula>
    </cfRule>
    <cfRule type="containsText" dxfId="12077" priority="13970" operator="containsText" text="s">
      <formula>NOT(ISERROR(SEARCH("s",AS43)))</formula>
    </cfRule>
  </conditionalFormatting>
  <conditionalFormatting sqref="AS43:AX43">
    <cfRule type="beginsWith" dxfId="12076" priority="13965" operator="beginsWith" text="p">
      <formula>LEFT(AS43,LEN("p"))="p"</formula>
    </cfRule>
  </conditionalFormatting>
  <conditionalFormatting sqref="AS43:AX43">
    <cfRule type="beginsWith" dxfId="12075" priority="13964" operator="beginsWith" text="o">
      <formula>LEFT(AS43,LEN("o"))="o"</formula>
    </cfRule>
  </conditionalFormatting>
  <conditionalFormatting sqref="CD22:CI26">
    <cfRule type="containsText" dxfId="12074" priority="13959" operator="containsText" text="g">
      <formula>NOT(ISERROR(SEARCH("g",CD22)))</formula>
    </cfRule>
    <cfRule type="containsText" dxfId="12073" priority="13960" operator="containsText" text="y">
      <formula>NOT(ISERROR(SEARCH("y",CD22)))</formula>
    </cfRule>
    <cfRule type="containsText" dxfId="12072" priority="13961" operator="containsText" text="w">
      <formula>NOT(ISERROR(SEARCH("w",CD22)))</formula>
    </cfRule>
    <cfRule type="containsText" dxfId="12071" priority="13962" operator="containsText" text="r">
      <formula>NOT(ISERROR(SEARCH("r",CD22)))</formula>
    </cfRule>
    <cfRule type="containsText" dxfId="12070" priority="13963" operator="containsText" text="s">
      <formula>NOT(ISERROR(SEARCH("s",CD22)))</formula>
    </cfRule>
  </conditionalFormatting>
  <conditionalFormatting sqref="CD22:CI26">
    <cfRule type="beginsWith" dxfId="12069" priority="13958" operator="beginsWith" text="p">
      <formula>LEFT(CD22,LEN("p"))="p"</formula>
    </cfRule>
  </conditionalFormatting>
  <conditionalFormatting sqref="CD22:CI26">
    <cfRule type="beginsWith" dxfId="12068" priority="13957" operator="beginsWith" text="o">
      <formula>LEFT(CD22,LEN("o"))="o"</formula>
    </cfRule>
  </conditionalFormatting>
  <conditionalFormatting sqref="CD32:CI34 CD35:CD37">
    <cfRule type="containsText" dxfId="12067" priority="13952" operator="containsText" text="g">
      <formula>NOT(ISERROR(SEARCH("g",CD32)))</formula>
    </cfRule>
    <cfRule type="containsText" dxfId="12066" priority="13953" operator="containsText" text="y">
      <formula>NOT(ISERROR(SEARCH("y",CD32)))</formula>
    </cfRule>
    <cfRule type="containsText" dxfId="12065" priority="13954" operator="containsText" text="w">
      <formula>NOT(ISERROR(SEARCH("w",CD32)))</formula>
    </cfRule>
    <cfRule type="containsText" dxfId="12064" priority="13955" operator="containsText" text="r">
      <formula>NOT(ISERROR(SEARCH("r",CD32)))</formula>
    </cfRule>
    <cfRule type="containsText" dxfId="12063" priority="13956" operator="containsText" text="s">
      <formula>NOT(ISERROR(SEARCH("s",CD32)))</formula>
    </cfRule>
  </conditionalFormatting>
  <conditionalFormatting sqref="CD32:CI34 CD35:CD37">
    <cfRule type="beginsWith" dxfId="12062" priority="13951" operator="beginsWith" text="p">
      <formula>LEFT(CD32,LEN("p"))="p"</formula>
    </cfRule>
  </conditionalFormatting>
  <conditionalFormatting sqref="CD32:CI34 CD35:CD37">
    <cfRule type="beginsWith" dxfId="12061" priority="13950" operator="beginsWith" text="o">
      <formula>LEFT(CD32,LEN("o"))="o"</formula>
    </cfRule>
  </conditionalFormatting>
  <conditionalFormatting sqref="CD35:CI35">
    <cfRule type="containsText" dxfId="12060" priority="13945" operator="containsText" text="g">
      <formula>NOT(ISERROR(SEARCH("g",CD35)))</formula>
    </cfRule>
    <cfRule type="containsText" dxfId="12059" priority="13946" operator="containsText" text="y">
      <formula>NOT(ISERROR(SEARCH("y",CD35)))</formula>
    </cfRule>
    <cfRule type="containsText" dxfId="12058" priority="13947" operator="containsText" text="w">
      <formula>NOT(ISERROR(SEARCH("w",CD35)))</formula>
    </cfRule>
    <cfRule type="containsText" dxfId="12057" priority="13948" operator="containsText" text="r">
      <formula>NOT(ISERROR(SEARCH("r",CD35)))</formula>
    </cfRule>
    <cfRule type="containsText" dxfId="12056" priority="13949" operator="containsText" text="s">
      <formula>NOT(ISERROR(SEARCH("s",CD35)))</formula>
    </cfRule>
  </conditionalFormatting>
  <conditionalFormatting sqref="CD35:CI35">
    <cfRule type="beginsWith" dxfId="12055" priority="13944" operator="beginsWith" text="p">
      <formula>LEFT(CD35,LEN("p"))="p"</formula>
    </cfRule>
  </conditionalFormatting>
  <conditionalFormatting sqref="CD35:CI35">
    <cfRule type="beginsWith" dxfId="12054" priority="13943" operator="beginsWith" text="o">
      <formula>LEFT(CD35,LEN("o"))="o"</formula>
    </cfRule>
  </conditionalFormatting>
  <conditionalFormatting sqref="CD36:CI36">
    <cfRule type="containsText" dxfId="12053" priority="13938" operator="containsText" text="g">
      <formula>NOT(ISERROR(SEARCH("g",CD36)))</formula>
    </cfRule>
    <cfRule type="containsText" dxfId="12052" priority="13939" operator="containsText" text="y">
      <formula>NOT(ISERROR(SEARCH("y",CD36)))</formula>
    </cfRule>
    <cfRule type="containsText" dxfId="12051" priority="13940" operator="containsText" text="w">
      <formula>NOT(ISERROR(SEARCH("w",CD36)))</formula>
    </cfRule>
    <cfRule type="containsText" dxfId="12050" priority="13941" operator="containsText" text="r">
      <formula>NOT(ISERROR(SEARCH("r",CD36)))</formula>
    </cfRule>
    <cfRule type="containsText" dxfId="12049" priority="13942" operator="containsText" text="s">
      <formula>NOT(ISERROR(SEARCH("s",CD36)))</formula>
    </cfRule>
  </conditionalFormatting>
  <conditionalFormatting sqref="CD36:CI36">
    <cfRule type="beginsWith" dxfId="12048" priority="13937" operator="beginsWith" text="p">
      <formula>LEFT(CD36,LEN("p"))="p"</formula>
    </cfRule>
  </conditionalFormatting>
  <conditionalFormatting sqref="CD36:CI36">
    <cfRule type="beginsWith" dxfId="12047" priority="13936" operator="beginsWith" text="o">
      <formula>LEFT(CD36,LEN("o"))="o"</formula>
    </cfRule>
  </conditionalFormatting>
  <conditionalFormatting sqref="CD37:CE46">
    <cfRule type="containsText" dxfId="12046" priority="13644" operator="containsText" text="g">
      <formula>NOT(ISERROR(SEARCH("g",CD37)))</formula>
    </cfRule>
    <cfRule type="containsText" dxfId="12045" priority="13645" operator="containsText" text="y">
      <formula>NOT(ISERROR(SEARCH("y",CD37)))</formula>
    </cfRule>
    <cfRule type="containsText" dxfId="12044" priority="13646" operator="containsText" text="w">
      <formula>NOT(ISERROR(SEARCH("w",CD37)))</formula>
    </cfRule>
    <cfRule type="containsText" dxfId="12043" priority="13647" operator="containsText" text="r">
      <formula>NOT(ISERROR(SEARCH("r",CD37)))</formula>
    </cfRule>
    <cfRule type="containsText" dxfId="12042" priority="13648" operator="containsText" text="s">
      <formula>NOT(ISERROR(SEARCH("s",CD37)))</formula>
    </cfRule>
  </conditionalFormatting>
  <conditionalFormatting sqref="CD37:CE46">
    <cfRule type="beginsWith" dxfId="12041" priority="13643" operator="beginsWith" text="p">
      <formula>LEFT(CD37,LEN("p"))="p"</formula>
    </cfRule>
  </conditionalFormatting>
  <conditionalFormatting sqref="CD37:CE46">
    <cfRule type="beginsWith" dxfId="12040" priority="13642" operator="beginsWith" text="o">
      <formula>LEFT(CD37,LEN("o"))="o"</formula>
    </cfRule>
  </conditionalFormatting>
  <conditionalFormatting sqref="CI52:CK52">
    <cfRule type="containsText" dxfId="12039" priority="13098" operator="containsText" text="g">
      <formula>NOT(ISERROR(SEARCH("g",CI52)))</formula>
    </cfRule>
    <cfRule type="containsText" dxfId="12038" priority="13099" operator="containsText" text="y">
      <formula>NOT(ISERROR(SEARCH("y",CI52)))</formula>
    </cfRule>
    <cfRule type="containsText" dxfId="12037" priority="13100" operator="containsText" text="w">
      <formula>NOT(ISERROR(SEARCH("w",CI52)))</formula>
    </cfRule>
    <cfRule type="containsText" dxfId="12036" priority="13101" operator="containsText" text="r">
      <formula>NOT(ISERROR(SEARCH("r",CI52)))</formula>
    </cfRule>
    <cfRule type="containsText" dxfId="12035" priority="13102" operator="containsText" text="s">
      <formula>NOT(ISERROR(SEARCH("s",CI52)))</formula>
    </cfRule>
  </conditionalFormatting>
  <conditionalFormatting sqref="CI52:CK52">
    <cfRule type="beginsWith" dxfId="12034" priority="13097" operator="beginsWith" text="p">
      <formula>LEFT(CI52,LEN("p"))="p"</formula>
    </cfRule>
  </conditionalFormatting>
  <conditionalFormatting sqref="CI52:CK52">
    <cfRule type="beginsWith" dxfId="12033" priority="13096" operator="beginsWith" text="o">
      <formula>LEFT(CI52,LEN("o"))="o"</formula>
    </cfRule>
  </conditionalFormatting>
  <conditionalFormatting sqref="CI52:CK52">
    <cfRule type="containsText" dxfId="12032" priority="13091" operator="containsText" text="g">
      <formula>NOT(ISERROR(SEARCH("g",CI52)))</formula>
    </cfRule>
    <cfRule type="containsText" dxfId="12031" priority="13092" operator="containsText" text="y">
      <formula>NOT(ISERROR(SEARCH("y",CI52)))</formula>
    </cfRule>
    <cfRule type="containsText" dxfId="12030" priority="13093" operator="containsText" text="w">
      <formula>NOT(ISERROR(SEARCH("w",CI52)))</formula>
    </cfRule>
    <cfRule type="containsText" dxfId="12029" priority="13094" operator="containsText" text="r">
      <formula>NOT(ISERROR(SEARCH("r",CI52)))</formula>
    </cfRule>
    <cfRule type="containsText" dxfId="12028" priority="13095" operator="containsText" text="s">
      <formula>NOT(ISERROR(SEARCH("s",CI52)))</formula>
    </cfRule>
  </conditionalFormatting>
  <conditionalFormatting sqref="CI52:CK52">
    <cfRule type="beginsWith" dxfId="12027" priority="13090" operator="beginsWith" text="p">
      <formula>LEFT(CI52,LEN("p"))="p"</formula>
    </cfRule>
  </conditionalFormatting>
  <conditionalFormatting sqref="CI52:CK52">
    <cfRule type="beginsWith" dxfId="12026" priority="13089" operator="beginsWith" text="o">
      <formula>LEFT(CI52,LEN("o"))="o"</formula>
    </cfRule>
  </conditionalFormatting>
  <conditionalFormatting sqref="CI52:CK52">
    <cfRule type="containsText" dxfId="12025" priority="13084" operator="containsText" text="g">
      <formula>NOT(ISERROR(SEARCH("g",CI52)))</formula>
    </cfRule>
    <cfRule type="containsText" dxfId="12024" priority="13085" operator="containsText" text="y">
      <formula>NOT(ISERROR(SEARCH("y",CI52)))</formula>
    </cfRule>
    <cfRule type="containsText" dxfId="12023" priority="13086" operator="containsText" text="w">
      <formula>NOT(ISERROR(SEARCH("w",CI52)))</formula>
    </cfRule>
    <cfRule type="containsText" dxfId="12022" priority="13087" operator="containsText" text="r">
      <formula>NOT(ISERROR(SEARCH("r",CI52)))</formula>
    </cfRule>
    <cfRule type="containsText" dxfId="12021" priority="13088" operator="containsText" text="s">
      <formula>NOT(ISERROR(SEARCH("s",CI52)))</formula>
    </cfRule>
  </conditionalFormatting>
  <conditionalFormatting sqref="CI52:CK52">
    <cfRule type="beginsWith" dxfId="12020" priority="13083" operator="beginsWith" text="p">
      <formula>LEFT(CI52,LEN("p"))="p"</formula>
    </cfRule>
  </conditionalFormatting>
  <conditionalFormatting sqref="CI52:CK52">
    <cfRule type="beginsWith" dxfId="12019" priority="13082" operator="beginsWith" text="o">
      <formula>LEFT(CI52,LEN("o"))="o"</formula>
    </cfRule>
  </conditionalFormatting>
  <conditionalFormatting sqref="AU51:AW51 AV52:AW52">
    <cfRule type="containsText" dxfId="12018" priority="13077" operator="containsText" text="g">
      <formula>NOT(ISERROR(SEARCH("g",AU51)))</formula>
    </cfRule>
    <cfRule type="containsText" dxfId="12017" priority="13078" operator="containsText" text="y">
      <formula>NOT(ISERROR(SEARCH("y",AU51)))</formula>
    </cfRule>
    <cfRule type="containsText" dxfId="12016" priority="13079" operator="containsText" text="w">
      <formula>NOT(ISERROR(SEARCH("w",AU51)))</formula>
    </cfRule>
    <cfRule type="containsText" dxfId="12015" priority="13080" operator="containsText" text="r">
      <formula>NOT(ISERROR(SEARCH("r",AU51)))</formula>
    </cfRule>
    <cfRule type="containsText" dxfId="12014" priority="13081" operator="containsText" text="s">
      <formula>NOT(ISERROR(SEARCH("s",AU51)))</formula>
    </cfRule>
  </conditionalFormatting>
  <conditionalFormatting sqref="AU51:AW51 AV52:AW52">
    <cfRule type="beginsWith" dxfId="12013" priority="13076" operator="beginsWith" text="p">
      <formula>LEFT(AU51,LEN("p"))="p"</formula>
    </cfRule>
  </conditionalFormatting>
  <conditionalFormatting sqref="AU51:AW51 AV52:AW52">
    <cfRule type="beginsWith" dxfId="12012" priority="13075" operator="beginsWith" text="o">
      <formula>LEFT(AU51,LEN("o"))="o"</formula>
    </cfRule>
  </conditionalFormatting>
  <conditionalFormatting sqref="AV52:AW52 AU49:AW51 AX59:AX61 CD65:CH65 CD63:CG63 CD59:CG61">
    <cfRule type="containsText" dxfId="12011" priority="13070" operator="containsText" text="g">
      <formula>NOT(ISERROR(SEARCH("g",AU49)))</formula>
    </cfRule>
    <cfRule type="containsText" dxfId="12010" priority="13071" operator="containsText" text="y">
      <formula>NOT(ISERROR(SEARCH("y",AU49)))</formula>
    </cfRule>
    <cfRule type="containsText" dxfId="12009" priority="13072" operator="containsText" text="w">
      <formula>NOT(ISERROR(SEARCH("w",AU49)))</formula>
    </cfRule>
    <cfRule type="containsText" dxfId="12008" priority="13073" operator="containsText" text="r">
      <formula>NOT(ISERROR(SEARCH("r",AU49)))</formula>
    </cfRule>
    <cfRule type="containsText" dxfId="12007" priority="13074" operator="containsText" text="s">
      <formula>NOT(ISERROR(SEARCH("s",AU49)))</formula>
    </cfRule>
  </conditionalFormatting>
  <conditionalFormatting sqref="AV52:AW52 AU49:AW51 AX59:AX61 CD65:CH65 CD63:CG63 CD59:CG61">
    <cfRule type="beginsWith" dxfId="12006" priority="13069" operator="beginsWith" text="p">
      <formula>LEFT(AU49,LEN("p"))="p"</formula>
    </cfRule>
  </conditionalFormatting>
  <conditionalFormatting sqref="AV52:AW52 AU49:AW51 AX59:AX61 CD65:CH65 CD63:CG63 CD59:CG61">
    <cfRule type="beginsWith" dxfId="12005" priority="13068" operator="beginsWith" text="o">
      <formula>LEFT(AU49,LEN("o"))="o"</formula>
    </cfRule>
  </conditionalFormatting>
  <conditionalFormatting sqref="AU51:AW51 AV52:AW52">
    <cfRule type="containsText" dxfId="12004" priority="13063" operator="containsText" text="g">
      <formula>NOT(ISERROR(SEARCH("g",AU51)))</formula>
    </cfRule>
    <cfRule type="containsText" dxfId="12003" priority="13064" operator="containsText" text="y">
      <formula>NOT(ISERROR(SEARCH("y",AU51)))</formula>
    </cfRule>
    <cfRule type="containsText" dxfId="12002" priority="13065" operator="containsText" text="w">
      <formula>NOT(ISERROR(SEARCH("w",AU51)))</formula>
    </cfRule>
    <cfRule type="containsText" dxfId="12001" priority="13066" operator="containsText" text="r">
      <formula>NOT(ISERROR(SEARCH("r",AU51)))</formula>
    </cfRule>
    <cfRule type="containsText" dxfId="12000" priority="13067" operator="containsText" text="s">
      <formula>NOT(ISERROR(SEARCH("s",AU51)))</formula>
    </cfRule>
  </conditionalFormatting>
  <conditionalFormatting sqref="AU51:AW51 AV52:AW52">
    <cfRule type="beginsWith" dxfId="11999" priority="13062" operator="beginsWith" text="p">
      <formula>LEFT(AU51,LEN("p"))="p"</formula>
    </cfRule>
  </conditionalFormatting>
  <conditionalFormatting sqref="AU51:AW51 AV52:AW52">
    <cfRule type="beginsWith" dxfId="11998" priority="13061" operator="beginsWith" text="o">
      <formula>LEFT(AU51,LEN("o"))="o"</formula>
    </cfRule>
  </conditionalFormatting>
  <conditionalFormatting sqref="AU49:AW50 AX59 CD65:CH65 CD63:CG63 CD59:CG61">
    <cfRule type="containsText" dxfId="11997" priority="13056" operator="containsText" text="g">
      <formula>NOT(ISERROR(SEARCH("g",AU49)))</formula>
    </cfRule>
    <cfRule type="containsText" dxfId="11996" priority="13057" operator="containsText" text="y">
      <formula>NOT(ISERROR(SEARCH("y",AU49)))</formula>
    </cfRule>
    <cfRule type="containsText" dxfId="11995" priority="13058" operator="containsText" text="w">
      <formula>NOT(ISERROR(SEARCH("w",AU49)))</formula>
    </cfRule>
    <cfRule type="containsText" dxfId="11994" priority="13059" operator="containsText" text="r">
      <formula>NOT(ISERROR(SEARCH("r",AU49)))</formula>
    </cfRule>
    <cfRule type="containsText" dxfId="11993" priority="13060" operator="containsText" text="s">
      <formula>NOT(ISERROR(SEARCH("s",AU49)))</formula>
    </cfRule>
  </conditionalFormatting>
  <conditionalFormatting sqref="AU49:AW50 AX59 CD65:CH65 CD63:CG63 CD59:CG61">
    <cfRule type="beginsWith" dxfId="11992" priority="13055" operator="beginsWith" text="p">
      <formula>LEFT(AU49,LEN("p"))="p"</formula>
    </cfRule>
  </conditionalFormatting>
  <conditionalFormatting sqref="AU49:AW50 AX59 CD65:CH65 CD63:CG63 CD59:CG61">
    <cfRule type="beginsWith" dxfId="11991" priority="13054" operator="beginsWith" text="o">
      <formula>LEFT(AU49,LEN("o"))="o"</formula>
    </cfRule>
  </conditionalFormatting>
  <conditionalFormatting sqref="AT51:AT52">
    <cfRule type="containsText" dxfId="11990" priority="13049" operator="containsText" text="g">
      <formula>NOT(ISERROR(SEARCH("g",AT51)))</formula>
    </cfRule>
    <cfRule type="containsText" dxfId="11989" priority="13050" operator="containsText" text="y">
      <formula>NOT(ISERROR(SEARCH("y",AT51)))</formula>
    </cfRule>
    <cfRule type="containsText" dxfId="11988" priority="13051" operator="containsText" text="w">
      <formula>NOT(ISERROR(SEARCH("w",AT51)))</formula>
    </cfRule>
    <cfRule type="containsText" dxfId="11987" priority="13052" operator="containsText" text="r">
      <formula>NOT(ISERROR(SEARCH("r",AT51)))</formula>
    </cfRule>
    <cfRule type="containsText" dxfId="11986" priority="13053" operator="containsText" text="s">
      <formula>NOT(ISERROR(SEARCH("s",AT51)))</formula>
    </cfRule>
  </conditionalFormatting>
  <conditionalFormatting sqref="AT51:AT52">
    <cfRule type="beginsWith" dxfId="11985" priority="13048" operator="beginsWith" text="p">
      <formula>LEFT(AT51,LEN("p"))="p"</formula>
    </cfRule>
  </conditionalFormatting>
  <conditionalFormatting sqref="AT51:AT52">
    <cfRule type="beginsWith" dxfId="11984" priority="13047" operator="beginsWith" text="o">
      <formula>LEFT(AT51,LEN("o"))="o"</formula>
    </cfRule>
  </conditionalFormatting>
  <conditionalFormatting sqref="AT49:AT52">
    <cfRule type="containsText" dxfId="11983" priority="13042" operator="containsText" text="g">
      <formula>NOT(ISERROR(SEARCH("g",AT49)))</formula>
    </cfRule>
    <cfRule type="containsText" dxfId="11982" priority="13043" operator="containsText" text="y">
      <formula>NOT(ISERROR(SEARCH("y",AT49)))</formula>
    </cfRule>
    <cfRule type="containsText" dxfId="11981" priority="13044" operator="containsText" text="w">
      <formula>NOT(ISERROR(SEARCH("w",AT49)))</formula>
    </cfRule>
    <cfRule type="containsText" dxfId="11980" priority="13045" operator="containsText" text="r">
      <formula>NOT(ISERROR(SEARCH("r",AT49)))</formula>
    </cfRule>
    <cfRule type="containsText" dxfId="11979" priority="13046" operator="containsText" text="s">
      <formula>NOT(ISERROR(SEARCH("s",AT49)))</formula>
    </cfRule>
  </conditionalFormatting>
  <conditionalFormatting sqref="AT49:AT52">
    <cfRule type="beginsWith" dxfId="11978" priority="13041" operator="beginsWith" text="p">
      <formula>LEFT(AT49,LEN("p"))="p"</formula>
    </cfRule>
  </conditionalFormatting>
  <conditionalFormatting sqref="AT49:AT52">
    <cfRule type="beginsWith" dxfId="11977" priority="13040" operator="beginsWith" text="o">
      <formula>LEFT(AT49,LEN("o"))="o"</formula>
    </cfRule>
  </conditionalFormatting>
  <conditionalFormatting sqref="AT51:AT52">
    <cfRule type="containsText" dxfId="11976" priority="13035" operator="containsText" text="g">
      <formula>NOT(ISERROR(SEARCH("g",AT51)))</formula>
    </cfRule>
    <cfRule type="containsText" dxfId="11975" priority="13036" operator="containsText" text="y">
      <formula>NOT(ISERROR(SEARCH("y",AT51)))</formula>
    </cfRule>
    <cfRule type="containsText" dxfId="11974" priority="13037" operator="containsText" text="w">
      <formula>NOT(ISERROR(SEARCH("w",AT51)))</formula>
    </cfRule>
    <cfRule type="containsText" dxfId="11973" priority="13038" operator="containsText" text="r">
      <formula>NOT(ISERROR(SEARCH("r",AT51)))</formula>
    </cfRule>
    <cfRule type="containsText" dxfId="11972" priority="13039" operator="containsText" text="s">
      <formula>NOT(ISERROR(SEARCH("s",AT51)))</formula>
    </cfRule>
  </conditionalFormatting>
  <conditionalFormatting sqref="AT51:AT52">
    <cfRule type="beginsWith" dxfId="11971" priority="13034" operator="beginsWith" text="p">
      <formula>LEFT(AT51,LEN("p"))="p"</formula>
    </cfRule>
  </conditionalFormatting>
  <conditionalFormatting sqref="AT51:AT52">
    <cfRule type="beginsWith" dxfId="11970" priority="13033" operator="beginsWith" text="o">
      <formula>LEFT(AT51,LEN("o"))="o"</formula>
    </cfRule>
  </conditionalFormatting>
  <conditionalFormatting sqref="AT49:AT50">
    <cfRule type="containsText" dxfId="11969" priority="13028" operator="containsText" text="g">
      <formula>NOT(ISERROR(SEARCH("g",AT49)))</formula>
    </cfRule>
    <cfRule type="containsText" dxfId="11968" priority="13029" operator="containsText" text="y">
      <formula>NOT(ISERROR(SEARCH("y",AT49)))</formula>
    </cfRule>
    <cfRule type="containsText" dxfId="11967" priority="13030" operator="containsText" text="w">
      <formula>NOT(ISERROR(SEARCH("w",AT49)))</formula>
    </cfRule>
    <cfRule type="containsText" dxfId="11966" priority="13031" operator="containsText" text="r">
      <formula>NOT(ISERROR(SEARCH("r",AT49)))</formula>
    </cfRule>
    <cfRule type="containsText" dxfId="11965" priority="13032" operator="containsText" text="s">
      <formula>NOT(ISERROR(SEARCH("s",AT49)))</formula>
    </cfRule>
  </conditionalFormatting>
  <conditionalFormatting sqref="AT49:AT50">
    <cfRule type="beginsWith" dxfId="11964" priority="13027" operator="beginsWith" text="p">
      <formula>LEFT(AT49,LEN("p"))="p"</formula>
    </cfRule>
  </conditionalFormatting>
  <conditionalFormatting sqref="AT49:AT50">
    <cfRule type="beginsWith" dxfId="11963" priority="13026" operator="beginsWith" text="o">
      <formula>LEFT(AT49,LEN("o"))="o"</formula>
    </cfRule>
  </conditionalFormatting>
  <conditionalFormatting sqref="AU52">
    <cfRule type="containsText" dxfId="11962" priority="13021" operator="containsText" text="g">
      <formula>NOT(ISERROR(SEARCH("g",AU52)))</formula>
    </cfRule>
    <cfRule type="containsText" dxfId="11961" priority="13022" operator="containsText" text="y">
      <formula>NOT(ISERROR(SEARCH("y",AU52)))</formula>
    </cfRule>
    <cfRule type="containsText" dxfId="11960" priority="13023" operator="containsText" text="w">
      <formula>NOT(ISERROR(SEARCH("w",AU52)))</formula>
    </cfRule>
    <cfRule type="containsText" dxfId="11959" priority="13024" operator="containsText" text="r">
      <formula>NOT(ISERROR(SEARCH("r",AU52)))</formula>
    </cfRule>
    <cfRule type="containsText" dxfId="11958" priority="13025" operator="containsText" text="s">
      <formula>NOT(ISERROR(SEARCH("s",AU52)))</formula>
    </cfRule>
  </conditionalFormatting>
  <conditionalFormatting sqref="AU52">
    <cfRule type="beginsWith" dxfId="11957" priority="13020" operator="beginsWith" text="p">
      <formula>LEFT(AU52,LEN("p"))="p"</formula>
    </cfRule>
  </conditionalFormatting>
  <conditionalFormatting sqref="AU52">
    <cfRule type="beginsWith" dxfId="11956" priority="13019" operator="beginsWith" text="o">
      <formula>LEFT(AU52,LEN("o"))="o"</formula>
    </cfRule>
  </conditionalFormatting>
  <conditionalFormatting sqref="AU52">
    <cfRule type="containsText" dxfId="11955" priority="13014" operator="containsText" text="g">
      <formula>NOT(ISERROR(SEARCH("g",AU52)))</formula>
    </cfRule>
    <cfRule type="containsText" dxfId="11954" priority="13015" operator="containsText" text="y">
      <formula>NOT(ISERROR(SEARCH("y",AU52)))</formula>
    </cfRule>
    <cfRule type="containsText" dxfId="11953" priority="13016" operator="containsText" text="w">
      <formula>NOT(ISERROR(SEARCH("w",AU52)))</formula>
    </cfRule>
    <cfRule type="containsText" dxfId="11952" priority="13017" operator="containsText" text="r">
      <formula>NOT(ISERROR(SEARCH("r",AU52)))</formula>
    </cfRule>
    <cfRule type="containsText" dxfId="11951" priority="13018" operator="containsText" text="s">
      <formula>NOT(ISERROR(SEARCH("s",AU52)))</formula>
    </cfRule>
  </conditionalFormatting>
  <conditionalFormatting sqref="AU52">
    <cfRule type="beginsWith" dxfId="11950" priority="13013" operator="beginsWith" text="p">
      <formula>LEFT(AU52,LEN("p"))="p"</formula>
    </cfRule>
  </conditionalFormatting>
  <conditionalFormatting sqref="AU52">
    <cfRule type="beginsWith" dxfId="11949" priority="13012" operator="beginsWith" text="o">
      <formula>LEFT(AU52,LEN("o"))="o"</formula>
    </cfRule>
  </conditionalFormatting>
  <conditionalFormatting sqref="AU52">
    <cfRule type="containsText" dxfId="11948" priority="13007" operator="containsText" text="g">
      <formula>NOT(ISERROR(SEARCH("g",AU52)))</formula>
    </cfRule>
    <cfRule type="containsText" dxfId="11947" priority="13008" operator="containsText" text="y">
      <formula>NOT(ISERROR(SEARCH("y",AU52)))</formula>
    </cfRule>
    <cfRule type="containsText" dxfId="11946" priority="13009" operator="containsText" text="w">
      <formula>NOT(ISERROR(SEARCH("w",AU52)))</formula>
    </cfRule>
    <cfRule type="containsText" dxfId="11945" priority="13010" operator="containsText" text="r">
      <formula>NOT(ISERROR(SEARCH("r",AU52)))</formula>
    </cfRule>
    <cfRule type="containsText" dxfId="11944" priority="13011" operator="containsText" text="s">
      <formula>NOT(ISERROR(SEARCH("s",AU52)))</formula>
    </cfRule>
  </conditionalFormatting>
  <conditionalFormatting sqref="AU52">
    <cfRule type="beginsWith" dxfId="11943" priority="13006" operator="beginsWith" text="p">
      <formula>LEFT(AU52,LEN("p"))="p"</formula>
    </cfRule>
  </conditionalFormatting>
  <conditionalFormatting sqref="AU52">
    <cfRule type="beginsWith" dxfId="11942" priority="13005" operator="beginsWith" text="o">
      <formula>LEFT(AU52,LEN("o"))="o"</formula>
    </cfRule>
  </conditionalFormatting>
  <conditionalFormatting sqref="AR4">
    <cfRule type="containsText" dxfId="11941" priority="13000" operator="containsText" text="g">
      <formula>NOT(ISERROR(SEARCH("g",AR4)))</formula>
    </cfRule>
    <cfRule type="containsText" dxfId="11940" priority="13001" operator="containsText" text="y">
      <formula>NOT(ISERROR(SEARCH("y",AR4)))</formula>
    </cfRule>
    <cfRule type="containsText" dxfId="11939" priority="13002" operator="containsText" text="w">
      <formula>NOT(ISERROR(SEARCH("w",AR4)))</formula>
    </cfRule>
    <cfRule type="containsText" dxfId="11938" priority="13003" operator="containsText" text="r">
      <formula>NOT(ISERROR(SEARCH("r",AR4)))</formula>
    </cfRule>
    <cfRule type="containsText" dxfId="11937" priority="13004" operator="containsText" text="s">
      <formula>NOT(ISERROR(SEARCH("s",AR4)))</formula>
    </cfRule>
  </conditionalFormatting>
  <conditionalFormatting sqref="AR5">
    <cfRule type="containsText" dxfId="11936" priority="12995" operator="containsText" text="g">
      <formula>NOT(ISERROR(SEARCH("g",AR5)))</formula>
    </cfRule>
    <cfRule type="containsText" dxfId="11935" priority="12996" operator="containsText" text="y">
      <formula>NOT(ISERROR(SEARCH("y",AR5)))</formula>
    </cfRule>
    <cfRule type="containsText" dxfId="11934" priority="12997" operator="containsText" text="w">
      <formula>NOT(ISERROR(SEARCH("w",AR5)))</formula>
    </cfRule>
    <cfRule type="containsText" dxfId="11933" priority="12998" operator="containsText" text="r">
      <formula>NOT(ISERROR(SEARCH("r",AR5)))</formula>
    </cfRule>
    <cfRule type="containsText" dxfId="11932" priority="12999" operator="containsText" text="s">
      <formula>NOT(ISERROR(SEARCH("s",AR5)))</formula>
    </cfRule>
  </conditionalFormatting>
  <conditionalFormatting sqref="AR6">
    <cfRule type="containsText" dxfId="11931" priority="12990" operator="containsText" text="g">
      <formula>NOT(ISERROR(SEARCH("g",AR6)))</formula>
    </cfRule>
    <cfRule type="containsText" dxfId="11930" priority="12991" operator="containsText" text="y">
      <formula>NOT(ISERROR(SEARCH("y",AR6)))</formula>
    </cfRule>
    <cfRule type="containsText" dxfId="11929" priority="12992" operator="containsText" text="w">
      <formula>NOT(ISERROR(SEARCH("w",AR6)))</formula>
    </cfRule>
    <cfRule type="containsText" dxfId="11928" priority="12993" operator="containsText" text="r">
      <formula>NOT(ISERROR(SEARCH("r",AR6)))</formula>
    </cfRule>
    <cfRule type="containsText" dxfId="11927" priority="12994" operator="containsText" text="s">
      <formula>NOT(ISERROR(SEARCH("s",AR6)))</formula>
    </cfRule>
  </conditionalFormatting>
  <conditionalFormatting sqref="AR31 AR13">
    <cfRule type="containsText" dxfId="11926" priority="12984" operator="containsText" text="g">
      <formula>NOT(ISERROR(SEARCH("g",AR13)))</formula>
    </cfRule>
    <cfRule type="containsText" dxfId="11925" priority="12985" operator="containsText" text="y">
      <formula>NOT(ISERROR(SEARCH("y",AR13)))</formula>
    </cfRule>
    <cfRule type="containsText" dxfId="11924" priority="12986" operator="containsText" text="w">
      <formula>NOT(ISERROR(SEARCH("w",AR13)))</formula>
    </cfRule>
    <cfRule type="containsText" dxfId="11923" priority="12987" operator="containsText" text="r">
      <formula>NOT(ISERROR(SEARCH("r",AR13)))</formula>
    </cfRule>
    <cfRule type="containsText" dxfId="11922" priority="12988" operator="containsText" text="s">
      <formula>NOT(ISERROR(SEARCH("s",AR13)))</formula>
    </cfRule>
  </conditionalFormatting>
  <conditionalFormatting sqref="AR14">
    <cfRule type="containsText" dxfId="11921" priority="12979" operator="containsText" text="g">
      <formula>NOT(ISERROR(SEARCH("g",AR14)))</formula>
    </cfRule>
    <cfRule type="containsText" dxfId="11920" priority="12980" operator="containsText" text="y">
      <formula>NOT(ISERROR(SEARCH("y",AR14)))</formula>
    </cfRule>
    <cfRule type="containsText" dxfId="11919" priority="12981" operator="containsText" text="w">
      <formula>NOT(ISERROR(SEARCH("w",AR14)))</formula>
    </cfRule>
    <cfRule type="containsText" dxfId="11918" priority="12982" operator="containsText" text="r">
      <formula>NOT(ISERROR(SEARCH("r",AR14)))</formula>
    </cfRule>
    <cfRule type="containsText" dxfId="11917" priority="12983" operator="containsText" text="s">
      <formula>NOT(ISERROR(SEARCH("s",AR14)))</formula>
    </cfRule>
  </conditionalFormatting>
  <conditionalFormatting sqref="AR8">
    <cfRule type="containsText" dxfId="11916" priority="12973" operator="containsText" text="g">
      <formula>NOT(ISERROR(SEARCH("g",AR8)))</formula>
    </cfRule>
    <cfRule type="containsText" dxfId="11915" priority="12974" operator="containsText" text="y">
      <formula>NOT(ISERROR(SEARCH("y",AR8)))</formula>
    </cfRule>
    <cfRule type="containsText" dxfId="11914" priority="12975" operator="containsText" text="w">
      <formula>NOT(ISERROR(SEARCH("w",AR8)))</formula>
    </cfRule>
    <cfRule type="containsText" dxfId="11913" priority="12976" operator="containsText" text="r">
      <formula>NOT(ISERROR(SEARCH("r",AR8)))</formula>
    </cfRule>
    <cfRule type="containsText" dxfId="11912" priority="12977" operator="containsText" text="s">
      <formula>NOT(ISERROR(SEARCH("s",AR8)))</formula>
    </cfRule>
  </conditionalFormatting>
  <conditionalFormatting sqref="AR9">
    <cfRule type="containsText" dxfId="11911" priority="12968" operator="containsText" text="g">
      <formula>NOT(ISERROR(SEARCH("g",AR9)))</formula>
    </cfRule>
    <cfRule type="containsText" dxfId="11910" priority="12969" operator="containsText" text="y">
      <formula>NOT(ISERROR(SEARCH("y",AR9)))</formula>
    </cfRule>
    <cfRule type="containsText" dxfId="11909" priority="12970" operator="containsText" text="w">
      <formula>NOT(ISERROR(SEARCH("w",AR9)))</formula>
    </cfRule>
    <cfRule type="containsText" dxfId="11908" priority="12971" operator="containsText" text="r">
      <formula>NOT(ISERROR(SEARCH("r",AR9)))</formula>
    </cfRule>
    <cfRule type="containsText" dxfId="11907" priority="12972" operator="containsText" text="s">
      <formula>NOT(ISERROR(SEARCH("s",AR9)))</formula>
    </cfRule>
  </conditionalFormatting>
  <conditionalFormatting sqref="AR22">
    <cfRule type="containsText" dxfId="11906" priority="12963" operator="containsText" text="g">
      <formula>NOT(ISERROR(SEARCH("g",AR22)))</formula>
    </cfRule>
    <cfRule type="containsText" dxfId="11905" priority="12964" operator="containsText" text="y">
      <formula>NOT(ISERROR(SEARCH("y",AR22)))</formula>
    </cfRule>
    <cfRule type="containsText" dxfId="11904" priority="12965" operator="containsText" text="w">
      <formula>NOT(ISERROR(SEARCH("w",AR22)))</formula>
    </cfRule>
    <cfRule type="containsText" dxfId="11903" priority="12966" operator="containsText" text="r">
      <formula>NOT(ISERROR(SEARCH("r",AR22)))</formula>
    </cfRule>
    <cfRule type="containsText" dxfId="11902" priority="12967" operator="containsText" text="s">
      <formula>NOT(ISERROR(SEARCH("s",AR22)))</formula>
    </cfRule>
  </conditionalFormatting>
  <conditionalFormatting sqref="AR37:AR54">
    <cfRule type="beginsWith" dxfId="11901" priority="12957" operator="beginsWith" text="p">
      <formula>LEFT(AR37,LEN("p"))="p"</formula>
    </cfRule>
  </conditionalFormatting>
  <conditionalFormatting sqref="AR37:AR54">
    <cfRule type="beginsWith" dxfId="11900" priority="12956" operator="beginsWith" text="o">
      <formula>LEFT(AR37,LEN("o"))="o"</formula>
    </cfRule>
  </conditionalFormatting>
  <conditionalFormatting sqref="AR37:AR54">
    <cfRule type="containsText" dxfId="11899" priority="12958" operator="containsText" text="g">
      <formula>NOT(ISERROR(SEARCH("g",AR37)))</formula>
    </cfRule>
    <cfRule type="containsText" dxfId="11898" priority="12959" operator="containsText" text="y">
      <formula>NOT(ISERROR(SEARCH("y",AR37)))</formula>
    </cfRule>
    <cfRule type="containsText" dxfId="11897" priority="12960" operator="containsText" text="w">
      <formula>NOT(ISERROR(SEARCH("w",AR37)))</formula>
    </cfRule>
    <cfRule type="containsText" dxfId="11896" priority="12961" operator="containsText" text="r">
      <formula>NOT(ISERROR(SEARCH("r",AR37)))</formula>
    </cfRule>
    <cfRule type="containsText" dxfId="11895" priority="12962" operator="containsText" text="s">
      <formula>NOT(ISERROR(SEARCH("s",AR37)))</formula>
    </cfRule>
  </conditionalFormatting>
  <conditionalFormatting sqref="AR26">
    <cfRule type="containsText" dxfId="11894" priority="12951" operator="containsText" text="g">
      <formula>NOT(ISERROR(SEARCH("g",AR26)))</formula>
    </cfRule>
    <cfRule type="containsText" dxfId="11893" priority="12952" operator="containsText" text="y">
      <formula>NOT(ISERROR(SEARCH("y",AR26)))</formula>
    </cfRule>
    <cfRule type="containsText" dxfId="11892" priority="12953" operator="containsText" text="w">
      <formula>NOT(ISERROR(SEARCH("w",AR26)))</formula>
    </cfRule>
    <cfRule type="containsText" dxfId="11891" priority="12954" operator="containsText" text="r">
      <formula>NOT(ISERROR(SEARCH("r",AR26)))</formula>
    </cfRule>
    <cfRule type="containsText" dxfId="11890" priority="12955" operator="containsText" text="s">
      <formula>NOT(ISERROR(SEARCH("s",AR26)))</formula>
    </cfRule>
  </conditionalFormatting>
  <conditionalFormatting sqref="AR17">
    <cfRule type="containsText" dxfId="11889" priority="12946" operator="containsText" text="g">
      <formula>NOT(ISERROR(SEARCH("g",AR17)))</formula>
    </cfRule>
    <cfRule type="containsText" dxfId="11888" priority="12947" operator="containsText" text="y">
      <formula>NOT(ISERROR(SEARCH("y",AR17)))</formula>
    </cfRule>
    <cfRule type="containsText" dxfId="11887" priority="12948" operator="containsText" text="w">
      <formula>NOT(ISERROR(SEARCH("w",AR17)))</formula>
    </cfRule>
    <cfRule type="containsText" dxfId="11886" priority="12949" operator="containsText" text="r">
      <formula>NOT(ISERROR(SEARCH("r",AR17)))</formula>
    </cfRule>
    <cfRule type="containsText" dxfId="11885" priority="12950" operator="containsText" text="s">
      <formula>NOT(ISERROR(SEARCH("s",AR17)))</formula>
    </cfRule>
  </conditionalFormatting>
  <conditionalFormatting sqref="AR54:AR55">
    <cfRule type="containsText" dxfId="11884" priority="12941" operator="containsText" text="g">
      <formula>NOT(ISERROR(SEARCH("g",AR54)))</formula>
    </cfRule>
    <cfRule type="containsText" dxfId="11883" priority="12942" operator="containsText" text="y">
      <formula>NOT(ISERROR(SEARCH("y",AR54)))</formula>
    </cfRule>
    <cfRule type="containsText" dxfId="11882" priority="12943" operator="containsText" text="w">
      <formula>NOT(ISERROR(SEARCH("w",AR54)))</formula>
    </cfRule>
    <cfRule type="containsText" dxfId="11881" priority="12944" operator="containsText" text="r">
      <formula>NOT(ISERROR(SEARCH("r",AR54)))</formula>
    </cfRule>
    <cfRule type="containsText" dxfId="11880" priority="12945" operator="containsText" text="s">
      <formula>NOT(ISERROR(SEARCH("s",AR54)))</formula>
    </cfRule>
  </conditionalFormatting>
  <conditionalFormatting sqref="AR54:AR55">
    <cfRule type="beginsWith" dxfId="11879" priority="12940" operator="beginsWith" text="p">
      <formula>LEFT(AR54,LEN("p"))="p"</formula>
    </cfRule>
  </conditionalFormatting>
  <conditionalFormatting sqref="AR54:AR55">
    <cfRule type="beginsWith" dxfId="11878" priority="12939" operator="beginsWith" text="o">
      <formula>LEFT(AR54,LEN("o"))="o"</formula>
    </cfRule>
  </conditionalFormatting>
  <conditionalFormatting sqref="AR54:AR55">
    <cfRule type="containsText" dxfId="11877" priority="12934" operator="containsText" text="g">
      <formula>NOT(ISERROR(SEARCH("g",AR54)))</formula>
    </cfRule>
    <cfRule type="containsText" dxfId="11876" priority="12935" operator="containsText" text="y">
      <formula>NOT(ISERROR(SEARCH("y",AR54)))</formula>
    </cfRule>
    <cfRule type="containsText" dxfId="11875" priority="12936" operator="containsText" text="w">
      <formula>NOT(ISERROR(SEARCH("w",AR54)))</formula>
    </cfRule>
    <cfRule type="containsText" dxfId="11874" priority="12937" operator="containsText" text="r">
      <formula>NOT(ISERROR(SEARCH("r",AR54)))</formula>
    </cfRule>
    <cfRule type="containsText" dxfId="11873" priority="12938" operator="containsText" text="s">
      <formula>NOT(ISERROR(SEARCH("s",AR54)))</formula>
    </cfRule>
  </conditionalFormatting>
  <conditionalFormatting sqref="AR54:AR55">
    <cfRule type="beginsWith" dxfId="11872" priority="12933" operator="beginsWith" text="p">
      <formula>LEFT(AR54,LEN("p"))="p"</formula>
    </cfRule>
  </conditionalFormatting>
  <conditionalFormatting sqref="AR54:AR55">
    <cfRule type="beginsWith" dxfId="11871" priority="12932" operator="beginsWith" text="o">
      <formula>LEFT(AR54,LEN("o"))="o"</formula>
    </cfRule>
  </conditionalFormatting>
  <conditionalFormatting sqref="AR54:AR55">
    <cfRule type="containsText" dxfId="11870" priority="12927" operator="containsText" text="g">
      <formula>NOT(ISERROR(SEARCH("g",AR54)))</formula>
    </cfRule>
    <cfRule type="containsText" dxfId="11869" priority="12928" operator="containsText" text="y">
      <formula>NOT(ISERROR(SEARCH("y",AR54)))</formula>
    </cfRule>
    <cfRule type="containsText" dxfId="11868" priority="12929" operator="containsText" text="w">
      <formula>NOT(ISERROR(SEARCH("w",AR54)))</formula>
    </cfRule>
    <cfRule type="containsText" dxfId="11867" priority="12930" operator="containsText" text="r">
      <formula>NOT(ISERROR(SEARCH("r",AR54)))</formula>
    </cfRule>
    <cfRule type="containsText" dxfId="11866" priority="12931" operator="containsText" text="s">
      <formula>NOT(ISERROR(SEARCH("s",AR54)))</formula>
    </cfRule>
  </conditionalFormatting>
  <conditionalFormatting sqref="AR54:AR55">
    <cfRule type="beginsWith" dxfId="11865" priority="12926" operator="beginsWith" text="p">
      <formula>LEFT(AR54,LEN("p"))="p"</formula>
    </cfRule>
  </conditionalFormatting>
  <conditionalFormatting sqref="AR54:AR55">
    <cfRule type="beginsWith" dxfId="11864" priority="12925" operator="beginsWith" text="o">
      <formula>LEFT(AR54,LEN("o"))="o"</formula>
    </cfRule>
  </conditionalFormatting>
  <conditionalFormatting sqref="AQ4">
    <cfRule type="containsText" dxfId="11863" priority="12920" operator="containsText" text="g">
      <formula>NOT(ISERROR(SEARCH("g",AQ4)))</formula>
    </cfRule>
    <cfRule type="containsText" dxfId="11862" priority="12921" operator="containsText" text="y">
      <formula>NOT(ISERROR(SEARCH("y",AQ4)))</formula>
    </cfRule>
    <cfRule type="containsText" dxfId="11861" priority="12922" operator="containsText" text="w">
      <formula>NOT(ISERROR(SEARCH("w",AQ4)))</formula>
    </cfRule>
    <cfRule type="containsText" dxfId="11860" priority="12923" operator="containsText" text="r">
      <formula>NOT(ISERROR(SEARCH("r",AQ4)))</formula>
    </cfRule>
    <cfRule type="containsText" dxfId="11859" priority="12924" operator="containsText" text="s">
      <formula>NOT(ISERROR(SEARCH("s",AQ4)))</formula>
    </cfRule>
  </conditionalFormatting>
  <conditionalFormatting sqref="AQ5">
    <cfRule type="containsText" dxfId="11858" priority="12915" operator="containsText" text="g">
      <formula>NOT(ISERROR(SEARCH("g",AQ5)))</formula>
    </cfRule>
    <cfRule type="containsText" dxfId="11857" priority="12916" operator="containsText" text="y">
      <formula>NOT(ISERROR(SEARCH("y",AQ5)))</formula>
    </cfRule>
    <cfRule type="containsText" dxfId="11856" priority="12917" operator="containsText" text="w">
      <formula>NOT(ISERROR(SEARCH("w",AQ5)))</formula>
    </cfRule>
    <cfRule type="containsText" dxfId="11855" priority="12918" operator="containsText" text="r">
      <formula>NOT(ISERROR(SEARCH("r",AQ5)))</formula>
    </cfRule>
    <cfRule type="containsText" dxfId="11854" priority="12919" operator="containsText" text="s">
      <formula>NOT(ISERROR(SEARCH("s",AQ5)))</formula>
    </cfRule>
  </conditionalFormatting>
  <conditionalFormatting sqref="AQ6">
    <cfRule type="containsText" dxfId="11853" priority="12910" operator="containsText" text="g">
      <formula>NOT(ISERROR(SEARCH("g",AQ6)))</formula>
    </cfRule>
    <cfRule type="containsText" dxfId="11852" priority="12911" operator="containsText" text="y">
      <formula>NOT(ISERROR(SEARCH("y",AQ6)))</formula>
    </cfRule>
    <cfRule type="containsText" dxfId="11851" priority="12912" operator="containsText" text="w">
      <formula>NOT(ISERROR(SEARCH("w",AQ6)))</formula>
    </cfRule>
    <cfRule type="containsText" dxfId="11850" priority="12913" operator="containsText" text="r">
      <formula>NOT(ISERROR(SEARCH("r",AQ6)))</formula>
    </cfRule>
    <cfRule type="containsText" dxfId="11849" priority="12914" operator="containsText" text="s">
      <formula>NOT(ISERROR(SEARCH("s",AQ6)))</formula>
    </cfRule>
  </conditionalFormatting>
  <conditionalFormatting sqref="AQ4:AQ6">
    <cfRule type="beginsWith" dxfId="11848" priority="12909" operator="beginsWith" text="p">
      <formula>LEFT(AQ4,LEN("p"))="p"</formula>
    </cfRule>
  </conditionalFormatting>
  <conditionalFormatting sqref="AQ4:AQ6">
    <cfRule type="beginsWith" dxfId="11847" priority="12898" operator="beginsWith" text="o">
      <formula>LEFT(AQ4,LEN("o"))="o"</formula>
    </cfRule>
  </conditionalFormatting>
  <conditionalFormatting sqref="AP4">
    <cfRule type="containsText" dxfId="11846" priority="12840" operator="containsText" text="g">
      <formula>NOT(ISERROR(SEARCH("g",AP4)))</formula>
    </cfRule>
    <cfRule type="containsText" dxfId="11845" priority="12841" operator="containsText" text="y">
      <formula>NOT(ISERROR(SEARCH("y",AP4)))</formula>
    </cfRule>
    <cfRule type="containsText" dxfId="11844" priority="12842" operator="containsText" text="w">
      <formula>NOT(ISERROR(SEARCH("w",AP4)))</formula>
    </cfRule>
    <cfRule type="containsText" dxfId="11843" priority="12843" operator="containsText" text="r">
      <formula>NOT(ISERROR(SEARCH("r",AP4)))</formula>
    </cfRule>
    <cfRule type="containsText" dxfId="11842" priority="12844" operator="containsText" text="s">
      <formula>NOT(ISERROR(SEARCH("s",AP4)))</formula>
    </cfRule>
  </conditionalFormatting>
  <conditionalFormatting sqref="AP5">
    <cfRule type="containsText" dxfId="11841" priority="12835" operator="containsText" text="g">
      <formula>NOT(ISERROR(SEARCH("g",AP5)))</formula>
    </cfRule>
    <cfRule type="containsText" dxfId="11840" priority="12836" operator="containsText" text="y">
      <formula>NOT(ISERROR(SEARCH("y",AP5)))</formula>
    </cfRule>
    <cfRule type="containsText" dxfId="11839" priority="12837" operator="containsText" text="w">
      <formula>NOT(ISERROR(SEARCH("w",AP5)))</formula>
    </cfRule>
    <cfRule type="containsText" dxfId="11838" priority="12838" operator="containsText" text="r">
      <formula>NOT(ISERROR(SEARCH("r",AP5)))</formula>
    </cfRule>
    <cfRule type="containsText" dxfId="11837" priority="12839" operator="containsText" text="s">
      <formula>NOT(ISERROR(SEARCH("s",AP5)))</formula>
    </cfRule>
  </conditionalFormatting>
  <conditionalFormatting sqref="AP6">
    <cfRule type="containsText" dxfId="11836" priority="12830" operator="containsText" text="g">
      <formula>NOT(ISERROR(SEARCH("g",AP6)))</formula>
    </cfRule>
    <cfRule type="containsText" dxfId="11835" priority="12831" operator="containsText" text="y">
      <formula>NOT(ISERROR(SEARCH("y",AP6)))</formula>
    </cfRule>
    <cfRule type="containsText" dxfId="11834" priority="12832" operator="containsText" text="w">
      <formula>NOT(ISERROR(SEARCH("w",AP6)))</formula>
    </cfRule>
    <cfRule type="containsText" dxfId="11833" priority="12833" operator="containsText" text="r">
      <formula>NOT(ISERROR(SEARCH("r",AP6)))</formula>
    </cfRule>
    <cfRule type="containsText" dxfId="11832" priority="12834" operator="containsText" text="s">
      <formula>NOT(ISERROR(SEARCH("s",AP6)))</formula>
    </cfRule>
  </conditionalFormatting>
  <conditionalFormatting sqref="AP4:AP6">
    <cfRule type="beginsWith" dxfId="11831" priority="12829" operator="beginsWith" text="p">
      <formula>LEFT(AP4,LEN("p"))="p"</formula>
    </cfRule>
  </conditionalFormatting>
  <conditionalFormatting sqref="AP4:AP6">
    <cfRule type="beginsWith" dxfId="11830" priority="12818" operator="beginsWith" text="o">
      <formula>LEFT(AP4,LEN("o"))="o"</formula>
    </cfRule>
  </conditionalFormatting>
  <conditionalFormatting sqref="AO4">
    <cfRule type="containsText" dxfId="11829" priority="12760" operator="containsText" text="g">
      <formula>NOT(ISERROR(SEARCH("g",AO4)))</formula>
    </cfRule>
    <cfRule type="containsText" dxfId="11828" priority="12761" operator="containsText" text="y">
      <formula>NOT(ISERROR(SEARCH("y",AO4)))</formula>
    </cfRule>
    <cfRule type="containsText" dxfId="11827" priority="12762" operator="containsText" text="w">
      <formula>NOT(ISERROR(SEARCH("w",AO4)))</formula>
    </cfRule>
    <cfRule type="containsText" dxfId="11826" priority="12763" operator="containsText" text="r">
      <formula>NOT(ISERROR(SEARCH("r",AO4)))</formula>
    </cfRule>
    <cfRule type="containsText" dxfId="11825" priority="12764" operator="containsText" text="s">
      <formula>NOT(ISERROR(SEARCH("s",AO4)))</formula>
    </cfRule>
  </conditionalFormatting>
  <conditionalFormatting sqref="AO5">
    <cfRule type="containsText" dxfId="11824" priority="12755" operator="containsText" text="g">
      <formula>NOT(ISERROR(SEARCH("g",AO5)))</formula>
    </cfRule>
    <cfRule type="containsText" dxfId="11823" priority="12756" operator="containsText" text="y">
      <formula>NOT(ISERROR(SEARCH("y",AO5)))</formula>
    </cfRule>
    <cfRule type="containsText" dxfId="11822" priority="12757" operator="containsText" text="w">
      <formula>NOT(ISERROR(SEARCH("w",AO5)))</formula>
    </cfRule>
    <cfRule type="containsText" dxfId="11821" priority="12758" operator="containsText" text="r">
      <formula>NOT(ISERROR(SEARCH("r",AO5)))</formula>
    </cfRule>
    <cfRule type="containsText" dxfId="11820" priority="12759" operator="containsText" text="s">
      <formula>NOT(ISERROR(SEARCH("s",AO5)))</formula>
    </cfRule>
  </conditionalFormatting>
  <conditionalFormatting sqref="AO6">
    <cfRule type="containsText" dxfId="11819" priority="12750" operator="containsText" text="g">
      <formula>NOT(ISERROR(SEARCH("g",AO6)))</formula>
    </cfRule>
    <cfRule type="containsText" dxfId="11818" priority="12751" operator="containsText" text="y">
      <formula>NOT(ISERROR(SEARCH("y",AO6)))</formula>
    </cfRule>
    <cfRule type="containsText" dxfId="11817" priority="12752" operator="containsText" text="w">
      <formula>NOT(ISERROR(SEARCH("w",AO6)))</formula>
    </cfRule>
    <cfRule type="containsText" dxfId="11816" priority="12753" operator="containsText" text="r">
      <formula>NOT(ISERROR(SEARCH("r",AO6)))</formula>
    </cfRule>
    <cfRule type="containsText" dxfId="11815" priority="12754" operator="containsText" text="s">
      <formula>NOT(ISERROR(SEARCH("s",AO6)))</formula>
    </cfRule>
  </conditionalFormatting>
  <conditionalFormatting sqref="AO4:AO6">
    <cfRule type="beginsWith" dxfId="11814" priority="12749" operator="beginsWith" text="p">
      <formula>LEFT(AO4,LEN("p"))="p"</formula>
    </cfRule>
  </conditionalFormatting>
  <conditionalFormatting sqref="AO4:AO6">
    <cfRule type="beginsWith" dxfId="11813" priority="12738" operator="beginsWith" text="o">
      <formula>LEFT(AO4,LEN("o"))="o"</formula>
    </cfRule>
  </conditionalFormatting>
  <conditionalFormatting sqref="AN4">
    <cfRule type="containsText" dxfId="11812" priority="12680" operator="containsText" text="g">
      <formula>NOT(ISERROR(SEARCH("g",AN4)))</formula>
    </cfRule>
    <cfRule type="containsText" dxfId="11811" priority="12681" operator="containsText" text="y">
      <formula>NOT(ISERROR(SEARCH("y",AN4)))</formula>
    </cfRule>
    <cfRule type="containsText" dxfId="11810" priority="12682" operator="containsText" text="w">
      <formula>NOT(ISERROR(SEARCH("w",AN4)))</formula>
    </cfRule>
    <cfRule type="containsText" dxfId="11809" priority="12683" operator="containsText" text="r">
      <formula>NOT(ISERROR(SEARCH("r",AN4)))</formula>
    </cfRule>
    <cfRule type="containsText" dxfId="11808" priority="12684" operator="containsText" text="s">
      <formula>NOT(ISERROR(SEARCH("s",AN4)))</formula>
    </cfRule>
  </conditionalFormatting>
  <conditionalFormatting sqref="AN5">
    <cfRule type="containsText" dxfId="11807" priority="12675" operator="containsText" text="g">
      <formula>NOT(ISERROR(SEARCH("g",AN5)))</formula>
    </cfRule>
    <cfRule type="containsText" dxfId="11806" priority="12676" operator="containsText" text="y">
      <formula>NOT(ISERROR(SEARCH("y",AN5)))</formula>
    </cfRule>
    <cfRule type="containsText" dxfId="11805" priority="12677" operator="containsText" text="w">
      <formula>NOT(ISERROR(SEARCH("w",AN5)))</formula>
    </cfRule>
    <cfRule type="containsText" dxfId="11804" priority="12678" operator="containsText" text="r">
      <formula>NOT(ISERROR(SEARCH("r",AN5)))</formula>
    </cfRule>
    <cfRule type="containsText" dxfId="11803" priority="12679" operator="containsText" text="s">
      <formula>NOT(ISERROR(SEARCH("s",AN5)))</formula>
    </cfRule>
  </conditionalFormatting>
  <conditionalFormatting sqref="AN6">
    <cfRule type="containsText" dxfId="11802" priority="12670" operator="containsText" text="g">
      <formula>NOT(ISERROR(SEARCH("g",AN6)))</formula>
    </cfRule>
    <cfRule type="containsText" dxfId="11801" priority="12671" operator="containsText" text="y">
      <formula>NOT(ISERROR(SEARCH("y",AN6)))</formula>
    </cfRule>
    <cfRule type="containsText" dxfId="11800" priority="12672" operator="containsText" text="w">
      <formula>NOT(ISERROR(SEARCH("w",AN6)))</formula>
    </cfRule>
    <cfRule type="containsText" dxfId="11799" priority="12673" operator="containsText" text="r">
      <formula>NOT(ISERROR(SEARCH("r",AN6)))</formula>
    </cfRule>
    <cfRule type="containsText" dxfId="11798" priority="12674" operator="containsText" text="s">
      <formula>NOT(ISERROR(SEARCH("s",AN6)))</formula>
    </cfRule>
  </conditionalFormatting>
  <conditionalFormatting sqref="AN4:AN6">
    <cfRule type="beginsWith" dxfId="11797" priority="12669" operator="beginsWith" text="p">
      <formula>LEFT(AN4,LEN("p"))="p"</formula>
    </cfRule>
  </conditionalFormatting>
  <conditionalFormatting sqref="AN4:AN6">
    <cfRule type="beginsWith" dxfId="11796" priority="12658" operator="beginsWith" text="o">
      <formula>LEFT(AN4,LEN("o"))="o"</formula>
    </cfRule>
  </conditionalFormatting>
  <conditionalFormatting sqref="CG154:CL185 CG151:CL151 AZ176:BD186 AW176:AY185 BE176:BN185 BQ176:CF185">
    <cfRule type="containsText" dxfId="11795" priority="12600" operator="containsText" text="g">
      <formula>NOT(ISERROR(SEARCH("g",AW151)))</formula>
    </cfRule>
    <cfRule type="containsText" dxfId="11794" priority="12601" operator="containsText" text="y">
      <formula>NOT(ISERROR(SEARCH("y",AW151)))</formula>
    </cfRule>
    <cfRule type="containsText" dxfId="11793" priority="12602" operator="containsText" text="w">
      <formula>NOT(ISERROR(SEARCH("w",AW151)))</formula>
    </cfRule>
    <cfRule type="containsText" dxfId="11792" priority="12603" operator="containsText" text="r">
      <formula>NOT(ISERROR(SEARCH("r",AW151)))</formula>
    </cfRule>
    <cfRule type="containsText" dxfId="11791" priority="12604" operator="containsText" text="s">
      <formula>NOT(ISERROR(SEARCH("s",AW151)))</formula>
    </cfRule>
  </conditionalFormatting>
  <conditionalFormatting sqref="CG152:CL152">
    <cfRule type="containsText" dxfId="11790" priority="12595" operator="containsText" text="g">
      <formula>NOT(ISERROR(SEARCH("g",CG152)))</formula>
    </cfRule>
    <cfRule type="containsText" dxfId="11789" priority="12596" operator="containsText" text="y">
      <formula>NOT(ISERROR(SEARCH("y",CG152)))</formula>
    </cfRule>
    <cfRule type="containsText" dxfId="11788" priority="12597" operator="containsText" text="w">
      <formula>NOT(ISERROR(SEARCH("w",CG152)))</formula>
    </cfRule>
    <cfRule type="containsText" dxfId="11787" priority="12598" operator="containsText" text="r">
      <formula>NOT(ISERROR(SEARCH("r",CG152)))</formula>
    </cfRule>
    <cfRule type="containsText" dxfId="11786" priority="12599" operator="containsText" text="s">
      <formula>NOT(ISERROR(SEARCH("s",CG152)))</formula>
    </cfRule>
  </conditionalFormatting>
  <conditionalFormatting sqref="CG153:CL153">
    <cfRule type="containsText" dxfId="11785" priority="12590" operator="containsText" text="g">
      <formula>NOT(ISERROR(SEARCH("g",CG153)))</formula>
    </cfRule>
    <cfRule type="containsText" dxfId="11784" priority="12591" operator="containsText" text="y">
      <formula>NOT(ISERROR(SEARCH("y",CG153)))</formula>
    </cfRule>
    <cfRule type="containsText" dxfId="11783" priority="12592" operator="containsText" text="w">
      <formula>NOT(ISERROR(SEARCH("w",CG153)))</formula>
    </cfRule>
    <cfRule type="containsText" dxfId="11782" priority="12593" operator="containsText" text="r">
      <formula>NOT(ISERROR(SEARCH("r",CG153)))</formula>
    </cfRule>
    <cfRule type="containsText" dxfId="11781" priority="12594" operator="containsText" text="s">
      <formula>NOT(ISERROR(SEARCH("s",CG153)))</formula>
    </cfRule>
  </conditionalFormatting>
  <conditionalFormatting sqref="CG151:CL180 AZ176:BD186 AW176:AY185 BE176:BN185 BQ181:CL185 BQ176:CF180">
    <cfRule type="beginsWith" dxfId="11780" priority="12589" operator="beginsWith" text="p">
      <formula>LEFT(AW151,LEN("p"))="p"</formula>
    </cfRule>
  </conditionalFormatting>
  <conditionalFormatting sqref="CG175:CL175 CG157:CL157">
    <cfRule type="containsText" dxfId="11779" priority="12584" operator="containsText" text="g">
      <formula>NOT(ISERROR(SEARCH("g",CG157)))</formula>
    </cfRule>
    <cfRule type="containsText" dxfId="11778" priority="12585" operator="containsText" text="y">
      <formula>NOT(ISERROR(SEARCH("y",CG157)))</formula>
    </cfRule>
    <cfRule type="containsText" dxfId="11777" priority="12586" operator="containsText" text="w">
      <formula>NOT(ISERROR(SEARCH("w",CG157)))</formula>
    </cfRule>
    <cfRule type="containsText" dxfId="11776" priority="12587" operator="containsText" text="r">
      <formula>NOT(ISERROR(SEARCH("r",CG157)))</formula>
    </cfRule>
    <cfRule type="containsText" dxfId="11775" priority="12588" operator="containsText" text="s">
      <formula>NOT(ISERROR(SEARCH("s",CG157)))</formula>
    </cfRule>
  </conditionalFormatting>
  <conditionalFormatting sqref="CG158:CL158">
    <cfRule type="containsText" dxfId="11774" priority="12579" operator="containsText" text="g">
      <formula>NOT(ISERROR(SEARCH("g",CG158)))</formula>
    </cfRule>
    <cfRule type="containsText" dxfId="11773" priority="12580" operator="containsText" text="y">
      <formula>NOT(ISERROR(SEARCH("y",CG158)))</formula>
    </cfRule>
    <cfRule type="containsText" dxfId="11772" priority="12581" operator="containsText" text="w">
      <formula>NOT(ISERROR(SEARCH("w",CG158)))</formula>
    </cfRule>
    <cfRule type="containsText" dxfId="11771" priority="12582" operator="containsText" text="r">
      <formula>NOT(ISERROR(SEARCH("r",CG158)))</formula>
    </cfRule>
    <cfRule type="containsText" dxfId="11770" priority="12583" operator="containsText" text="s">
      <formula>NOT(ISERROR(SEARCH("s",CG158)))</formula>
    </cfRule>
  </conditionalFormatting>
  <conditionalFormatting sqref="CG151:CL180 AZ176:BD186 AW176:AY185 BE176:BN185 BQ181:CL185 BQ176:CF180">
    <cfRule type="beginsWith" dxfId="11769" priority="12578" operator="beginsWith" text="o">
      <formula>LEFT(AW151,LEN("o"))="o"</formula>
    </cfRule>
  </conditionalFormatting>
  <conditionalFormatting sqref="CG155:CL155">
    <cfRule type="containsText" dxfId="11768" priority="12573" operator="containsText" text="g">
      <formula>NOT(ISERROR(SEARCH("g",CG155)))</formula>
    </cfRule>
    <cfRule type="containsText" dxfId="11767" priority="12574" operator="containsText" text="y">
      <formula>NOT(ISERROR(SEARCH("y",CG155)))</formula>
    </cfRule>
    <cfRule type="containsText" dxfId="11766" priority="12575" operator="containsText" text="w">
      <formula>NOT(ISERROR(SEARCH("w",CG155)))</formula>
    </cfRule>
    <cfRule type="containsText" dxfId="11765" priority="12576" operator="containsText" text="r">
      <formula>NOT(ISERROR(SEARCH("r",CG155)))</formula>
    </cfRule>
    <cfRule type="containsText" dxfId="11764" priority="12577" operator="containsText" text="s">
      <formula>NOT(ISERROR(SEARCH("s",CG155)))</formula>
    </cfRule>
  </conditionalFormatting>
  <conditionalFormatting sqref="CG156:CL156">
    <cfRule type="containsText" dxfId="11763" priority="12568" operator="containsText" text="g">
      <formula>NOT(ISERROR(SEARCH("g",CG156)))</formula>
    </cfRule>
    <cfRule type="containsText" dxfId="11762" priority="12569" operator="containsText" text="y">
      <formula>NOT(ISERROR(SEARCH("y",CG156)))</formula>
    </cfRule>
    <cfRule type="containsText" dxfId="11761" priority="12570" operator="containsText" text="w">
      <formula>NOT(ISERROR(SEARCH("w",CG156)))</formula>
    </cfRule>
    <cfRule type="containsText" dxfId="11760" priority="12571" operator="containsText" text="r">
      <formula>NOT(ISERROR(SEARCH("r",CG156)))</formula>
    </cfRule>
    <cfRule type="containsText" dxfId="11759" priority="12572" operator="containsText" text="s">
      <formula>NOT(ISERROR(SEARCH("s",CG156)))</formula>
    </cfRule>
  </conditionalFormatting>
  <conditionalFormatting sqref="CG166:CL166">
    <cfRule type="containsText" dxfId="11758" priority="12563" operator="containsText" text="g">
      <formula>NOT(ISERROR(SEARCH("g",CG166)))</formula>
    </cfRule>
    <cfRule type="containsText" dxfId="11757" priority="12564" operator="containsText" text="y">
      <formula>NOT(ISERROR(SEARCH("y",CG166)))</formula>
    </cfRule>
    <cfRule type="containsText" dxfId="11756" priority="12565" operator="containsText" text="w">
      <formula>NOT(ISERROR(SEARCH("w",CG166)))</formula>
    </cfRule>
    <cfRule type="containsText" dxfId="11755" priority="12566" operator="containsText" text="r">
      <formula>NOT(ISERROR(SEARCH("r",CG166)))</formula>
    </cfRule>
    <cfRule type="containsText" dxfId="11754" priority="12567" operator="containsText" text="s">
      <formula>NOT(ISERROR(SEARCH("s",CG166)))</formula>
    </cfRule>
  </conditionalFormatting>
  <conditionalFormatting sqref="CF181:CL198 CF174:CF180">
    <cfRule type="beginsWith" dxfId="11753" priority="12536" operator="beginsWith" text="p">
      <formula>LEFT(CF174,LEN("p"))="p"</formula>
    </cfRule>
  </conditionalFormatting>
  <conditionalFormatting sqref="CF181:CL198 CF174:CF180">
    <cfRule type="beginsWith" dxfId="11752" priority="12535" operator="beginsWith" text="o">
      <formula>LEFT(CF174,LEN("o"))="o"</formula>
    </cfRule>
  </conditionalFormatting>
  <conditionalFormatting sqref="M196:S199">
    <cfRule type="containsText" dxfId="11751" priority="12544" operator="containsText" text="g">
      <formula>NOT(ISERROR(SEARCH("g",M196)))</formula>
    </cfRule>
    <cfRule type="containsText" dxfId="11750" priority="12545" operator="containsText" text="y">
      <formula>NOT(ISERROR(SEARCH("y",M196)))</formula>
    </cfRule>
    <cfRule type="containsText" dxfId="11749" priority="12546" operator="containsText" text="w">
      <formula>NOT(ISERROR(SEARCH("w",M196)))</formula>
    </cfRule>
    <cfRule type="containsText" dxfId="11748" priority="12547" operator="containsText" text="r">
      <formula>NOT(ISERROR(SEARCH("r",M196)))</formula>
    </cfRule>
    <cfRule type="containsText" dxfId="11747" priority="12548" operator="containsText" text="s">
      <formula>NOT(ISERROR(SEARCH("s",M196)))</formula>
    </cfRule>
  </conditionalFormatting>
  <conditionalFormatting sqref="M196:S199">
    <cfRule type="beginsWith" dxfId="11746" priority="12543" operator="beginsWith" text="p">
      <formula>LEFT(M196,LEN("p"))="p"</formula>
    </cfRule>
  </conditionalFormatting>
  <conditionalFormatting sqref="M196:S199">
    <cfRule type="beginsWith" dxfId="11745" priority="12542" operator="beginsWith" text="o">
      <formula>LEFT(M196,LEN("o"))="o"</formula>
    </cfRule>
  </conditionalFormatting>
  <conditionalFormatting sqref="CF181:CL198 CF174:CF180">
    <cfRule type="containsText" dxfId="11744" priority="12537" operator="containsText" text="g">
      <formula>NOT(ISERROR(SEARCH("g",CF174)))</formula>
    </cfRule>
    <cfRule type="containsText" dxfId="11743" priority="12538" operator="containsText" text="y">
      <formula>NOT(ISERROR(SEARCH("y",CF174)))</formula>
    </cfRule>
    <cfRule type="containsText" dxfId="11742" priority="12539" operator="containsText" text="w">
      <formula>NOT(ISERROR(SEARCH("w",CF174)))</formula>
    </cfRule>
    <cfRule type="containsText" dxfId="11741" priority="12540" operator="containsText" text="r">
      <formula>NOT(ISERROR(SEARCH("r",CF174)))</formula>
    </cfRule>
    <cfRule type="containsText" dxfId="11740" priority="12541" operator="containsText" text="s">
      <formula>NOT(ISERROR(SEARCH("s",CF174)))</formula>
    </cfRule>
  </conditionalFormatting>
  <conditionalFormatting sqref="AW174:BN195 AP191:AV195 BP174:CE174 BP198:CE198 BQ175:CE185 BQ186:BQ197 BS186:CE197 BP199:BV199 AP196:AP199 BH196:BN199">
    <cfRule type="containsText" dxfId="11739" priority="12558" operator="containsText" text="g">
      <formula>NOT(ISERROR(SEARCH("g",AP174)))</formula>
    </cfRule>
    <cfRule type="containsText" dxfId="11738" priority="12559" operator="containsText" text="y">
      <formula>NOT(ISERROR(SEARCH("y",AP174)))</formula>
    </cfRule>
    <cfRule type="containsText" dxfId="11737" priority="12560" operator="containsText" text="w">
      <formula>NOT(ISERROR(SEARCH("w",AP174)))</formula>
    </cfRule>
    <cfRule type="containsText" dxfId="11736" priority="12561" operator="containsText" text="r">
      <formula>NOT(ISERROR(SEARCH("r",AP174)))</formula>
    </cfRule>
    <cfRule type="containsText" dxfId="11735" priority="12562" operator="containsText" text="s">
      <formula>NOT(ISERROR(SEARCH("s",AP174)))</formula>
    </cfRule>
  </conditionalFormatting>
  <conditionalFormatting sqref="AW174:BN195 AP191:AV195 BP174:CE174 BP198:CE198 BQ175:CE185 BQ186:BQ197 BS186:CE197 BP199:BV199 AP196:AP199 BH196:BN199">
    <cfRule type="beginsWith" dxfId="11734" priority="12557" operator="beginsWith" text="p">
      <formula>LEFT(AP174,LEN("p"))="p"</formula>
    </cfRule>
  </conditionalFormatting>
  <conditionalFormatting sqref="AW174:BN195 AP191:AV195 BP174:CE174 BP198:CE198 BQ175:CE185 BQ186:BQ197 BS186:CE197 BP199:BV199 AP196:AP199 BH196:BN199">
    <cfRule type="beginsWith" dxfId="11733" priority="12556" operator="beginsWith" text="o">
      <formula>LEFT(AP174,LEN("o"))="o"</formula>
    </cfRule>
  </conditionalFormatting>
  <conditionalFormatting sqref="T196:AJ199">
    <cfRule type="containsText" dxfId="11732" priority="12551" operator="containsText" text="g">
      <formula>NOT(ISERROR(SEARCH("g",T196)))</formula>
    </cfRule>
    <cfRule type="containsText" dxfId="11731" priority="12552" operator="containsText" text="y">
      <formula>NOT(ISERROR(SEARCH("y",T196)))</formula>
    </cfRule>
    <cfRule type="containsText" dxfId="11730" priority="12553" operator="containsText" text="w">
      <formula>NOT(ISERROR(SEARCH("w",T196)))</formula>
    </cfRule>
    <cfRule type="containsText" dxfId="11729" priority="12554" operator="containsText" text="r">
      <formula>NOT(ISERROR(SEARCH("r",T196)))</formula>
    </cfRule>
    <cfRule type="containsText" dxfId="11728" priority="12555" operator="containsText" text="s">
      <formula>NOT(ISERROR(SEARCH("s",T196)))</formula>
    </cfRule>
  </conditionalFormatting>
  <conditionalFormatting sqref="T196:AJ199">
    <cfRule type="beginsWith" dxfId="11727" priority="12550" operator="beginsWith" text="p">
      <formula>LEFT(T196,LEN("p"))="p"</formula>
    </cfRule>
  </conditionalFormatting>
  <conditionalFormatting sqref="T196:AJ199">
    <cfRule type="beginsWith" dxfId="11726" priority="12549" operator="beginsWith" text="o">
      <formula>LEFT(T196,LEN("o"))="o"</formula>
    </cfRule>
  </conditionalFormatting>
  <conditionalFormatting sqref="CF151:CF180">
    <cfRule type="beginsWith" dxfId="11725" priority="12522" operator="beginsWith" text="p">
      <formula>LEFT(CF151,LEN("p"))="p"</formula>
    </cfRule>
  </conditionalFormatting>
  <conditionalFormatting sqref="CF151:CF180">
    <cfRule type="beginsWith" dxfId="11724" priority="12521" operator="beginsWith" text="o">
      <formula>LEFT(CF151,LEN("o"))="o"</formula>
    </cfRule>
  </conditionalFormatting>
  <conditionalFormatting sqref="CF151:CF180">
    <cfRule type="containsText" dxfId="11723" priority="12523" operator="containsText" text="g">
      <formula>NOT(ISERROR(SEARCH("g",CF151)))</formula>
    </cfRule>
    <cfRule type="containsText" dxfId="11722" priority="12524" operator="containsText" text="y">
      <formula>NOT(ISERROR(SEARCH("y",CF151)))</formula>
    </cfRule>
    <cfRule type="containsText" dxfId="11721" priority="12525" operator="containsText" text="w">
      <formula>NOT(ISERROR(SEARCH("w",CF151)))</formula>
    </cfRule>
    <cfRule type="containsText" dxfId="11720" priority="12526" operator="containsText" text="r">
      <formula>NOT(ISERROR(SEARCH("r",CF151)))</formula>
    </cfRule>
    <cfRule type="containsText" dxfId="11719" priority="12527" operator="containsText" text="s">
      <formula>NOT(ISERROR(SEARCH("s",CF151)))</formula>
    </cfRule>
  </conditionalFormatting>
  <conditionalFormatting sqref="AW152:CE160 AW161:BN180 BP161:CE174 BQ175:CE180 BO151:CE151">
    <cfRule type="containsText" dxfId="11718" priority="12530" operator="containsText" text="g">
      <formula>NOT(ISERROR(SEARCH("g",AW151)))</formula>
    </cfRule>
    <cfRule type="containsText" dxfId="11717" priority="12531" operator="containsText" text="y">
      <formula>NOT(ISERROR(SEARCH("y",AW151)))</formula>
    </cfRule>
    <cfRule type="containsText" dxfId="11716" priority="12532" operator="containsText" text="w">
      <formula>NOT(ISERROR(SEARCH("w",AW151)))</formula>
    </cfRule>
    <cfRule type="containsText" dxfId="11715" priority="12533" operator="containsText" text="r">
      <formula>NOT(ISERROR(SEARCH("r",AW151)))</formula>
    </cfRule>
    <cfRule type="containsText" dxfId="11714" priority="12534" operator="containsText" text="s">
      <formula>NOT(ISERROR(SEARCH("s",AW151)))</formula>
    </cfRule>
  </conditionalFormatting>
  <conditionalFormatting sqref="AW152:CE160 AW161:BN180 BP161:CE174 BQ175:CE180 BO151:CE151">
    <cfRule type="beginsWith" dxfId="11713" priority="12529" operator="beginsWith" text="p">
      <formula>LEFT(AW151,LEN("p"))="p"</formula>
    </cfRule>
  </conditionalFormatting>
  <conditionalFormatting sqref="AW152:CE160 AW161:BN180 BP161:CE174 BQ175:CE180 BO151:CE151">
    <cfRule type="beginsWith" dxfId="11712" priority="12528" operator="beginsWith" text="o">
      <formula>LEFT(AW151,LEN("o"))="o"</formula>
    </cfRule>
  </conditionalFormatting>
  <conditionalFormatting sqref="AW191:BN193 BF194:BG195 BB194:BE194 BH194:BJ194 BQ191:BQ193 BS191:CF193">
    <cfRule type="containsText" dxfId="11711" priority="12516" operator="containsText" text="g">
      <formula>NOT(ISERROR(SEARCH("g",AW191)))</formula>
    </cfRule>
    <cfRule type="containsText" dxfId="11710" priority="12517" operator="containsText" text="y">
      <formula>NOT(ISERROR(SEARCH("y",AW191)))</formula>
    </cfRule>
    <cfRule type="containsText" dxfId="11709" priority="12518" operator="containsText" text="w">
      <formula>NOT(ISERROR(SEARCH("w",AW191)))</formula>
    </cfRule>
    <cfRule type="containsText" dxfId="11708" priority="12519" operator="containsText" text="r">
      <formula>NOT(ISERROR(SEARCH("r",AW191)))</formula>
    </cfRule>
    <cfRule type="containsText" dxfId="11707" priority="12520" operator="containsText" text="s">
      <formula>NOT(ISERROR(SEARCH("s",AW191)))</formula>
    </cfRule>
  </conditionalFormatting>
  <conditionalFormatting sqref="AW191:BN193 BF194:BG195 BB194:BE194 BH194:BJ194 BQ191:BQ193 BS191:CF193">
    <cfRule type="beginsWith" dxfId="11706" priority="12515" operator="beginsWith" text="p">
      <formula>LEFT(AW191,LEN("p"))="p"</formula>
    </cfRule>
  </conditionalFormatting>
  <conditionalFormatting sqref="AW191:BN193 BF194:BG195 BB194:BE194 BH194:BJ194 BQ191:BQ193 BS191:CF193">
    <cfRule type="beginsWith" dxfId="11705" priority="12514" operator="beginsWith" text="o">
      <formula>LEFT(AW191,LEN("o"))="o"</formula>
    </cfRule>
  </conditionalFormatting>
  <conditionalFormatting sqref="AW194:BN194 BQ194 BS194:CF194">
    <cfRule type="containsText" dxfId="11704" priority="12509" operator="containsText" text="g">
      <formula>NOT(ISERROR(SEARCH("g",AW194)))</formula>
    </cfRule>
    <cfRule type="containsText" dxfId="11703" priority="12510" operator="containsText" text="y">
      <formula>NOT(ISERROR(SEARCH("y",AW194)))</formula>
    </cfRule>
    <cfRule type="containsText" dxfId="11702" priority="12511" operator="containsText" text="w">
      <formula>NOT(ISERROR(SEARCH("w",AW194)))</formula>
    </cfRule>
    <cfRule type="containsText" dxfId="11701" priority="12512" operator="containsText" text="r">
      <formula>NOT(ISERROR(SEARCH("r",AW194)))</formula>
    </cfRule>
    <cfRule type="containsText" dxfId="11700" priority="12513" operator="containsText" text="s">
      <formula>NOT(ISERROR(SEARCH("s",AW194)))</formula>
    </cfRule>
  </conditionalFormatting>
  <conditionalFormatting sqref="AW194:BN194 BQ194 BS194:CF194">
    <cfRule type="beginsWith" dxfId="11699" priority="12508" operator="beginsWith" text="p">
      <formula>LEFT(AW194,LEN("p"))="p"</formula>
    </cfRule>
  </conditionalFormatting>
  <conditionalFormatting sqref="AW194:BN194 BQ194 BS194:CF194">
    <cfRule type="beginsWith" dxfId="11698" priority="12507" operator="beginsWith" text="o">
      <formula>LEFT(AW194,LEN("o"))="o"</formula>
    </cfRule>
  </conditionalFormatting>
  <conditionalFormatting sqref="AW195:BN195 BQ195 BS195:CF195">
    <cfRule type="containsText" dxfId="11697" priority="12502" operator="containsText" text="g">
      <formula>NOT(ISERROR(SEARCH("g",AW195)))</formula>
    </cfRule>
    <cfRule type="containsText" dxfId="11696" priority="12503" operator="containsText" text="y">
      <formula>NOT(ISERROR(SEARCH("y",AW195)))</formula>
    </cfRule>
    <cfRule type="containsText" dxfId="11695" priority="12504" operator="containsText" text="w">
      <formula>NOT(ISERROR(SEARCH("w",AW195)))</formula>
    </cfRule>
    <cfRule type="containsText" dxfId="11694" priority="12505" operator="containsText" text="r">
      <formula>NOT(ISERROR(SEARCH("r",AW195)))</formula>
    </cfRule>
    <cfRule type="containsText" dxfId="11693" priority="12506" operator="containsText" text="s">
      <formula>NOT(ISERROR(SEARCH("s",AW195)))</formula>
    </cfRule>
  </conditionalFormatting>
  <conditionalFormatting sqref="AW195:BN195 BQ195 BS195:CF195">
    <cfRule type="beginsWith" dxfId="11692" priority="12501" operator="beginsWith" text="p">
      <formula>LEFT(AW195,LEN("p"))="p"</formula>
    </cfRule>
  </conditionalFormatting>
  <conditionalFormatting sqref="AW195:BN195 BQ195 BS195:CF195">
    <cfRule type="beginsWith" dxfId="11691" priority="12500" operator="beginsWith" text="o">
      <formula>LEFT(AW195,LEN("o"))="o"</formula>
    </cfRule>
  </conditionalFormatting>
  <conditionalFormatting sqref="M181:AJ185 AP181:AV185">
    <cfRule type="containsText" dxfId="11690" priority="12495" operator="containsText" text="g">
      <formula>NOT(ISERROR(SEARCH("g",M181)))</formula>
    </cfRule>
    <cfRule type="containsText" dxfId="11689" priority="12496" operator="containsText" text="y">
      <formula>NOT(ISERROR(SEARCH("y",M181)))</formula>
    </cfRule>
    <cfRule type="containsText" dxfId="11688" priority="12497" operator="containsText" text="w">
      <formula>NOT(ISERROR(SEARCH("w",M181)))</formula>
    </cfRule>
    <cfRule type="containsText" dxfId="11687" priority="12498" operator="containsText" text="r">
      <formula>NOT(ISERROR(SEARCH("r",M181)))</formula>
    </cfRule>
    <cfRule type="containsText" dxfId="11686" priority="12499" operator="containsText" text="s">
      <formula>NOT(ISERROR(SEARCH("s",M181)))</formula>
    </cfRule>
  </conditionalFormatting>
  <conditionalFormatting sqref="M181:AJ185 AP181:AV185">
    <cfRule type="beginsWith" dxfId="11685" priority="12494" operator="beginsWith" text="p">
      <formula>LEFT(M181,LEN("p"))="p"</formula>
    </cfRule>
  </conditionalFormatting>
  <conditionalFormatting sqref="M181:AJ185 AP181:AV185">
    <cfRule type="beginsWith" dxfId="11684" priority="12493" operator="beginsWith" text="o">
      <formula>LEFT(M181,LEN("o"))="o"</formula>
    </cfRule>
  </conditionalFormatting>
  <conditionalFormatting sqref="AV186:AV190">
    <cfRule type="beginsWith" dxfId="11683" priority="12480" operator="beginsWith" text="p">
      <formula>LEFT(AV186,LEN("p"))="p"</formula>
    </cfRule>
  </conditionalFormatting>
  <conditionalFormatting sqref="AV186:AV190">
    <cfRule type="beginsWith" dxfId="11682" priority="12479" operator="beginsWith" text="o">
      <formula>LEFT(AV186,LEN("o"))="o"</formula>
    </cfRule>
  </conditionalFormatting>
  <conditionalFormatting sqref="AV186:AV190">
    <cfRule type="containsText" dxfId="11681" priority="12481" operator="containsText" text="g">
      <formula>NOT(ISERROR(SEARCH("g",AV186)))</formula>
    </cfRule>
    <cfRule type="containsText" dxfId="11680" priority="12482" operator="containsText" text="y">
      <formula>NOT(ISERROR(SEARCH("y",AV186)))</formula>
    </cfRule>
    <cfRule type="containsText" dxfId="11679" priority="12483" operator="containsText" text="w">
      <formula>NOT(ISERROR(SEARCH("w",AV186)))</formula>
    </cfRule>
    <cfRule type="containsText" dxfId="11678" priority="12484" operator="containsText" text="r">
      <formula>NOT(ISERROR(SEARCH("r",AV186)))</formula>
    </cfRule>
    <cfRule type="containsText" dxfId="11677" priority="12485" operator="containsText" text="s">
      <formula>NOT(ISERROR(SEARCH("s",AV186)))</formula>
    </cfRule>
  </conditionalFormatting>
  <conditionalFormatting sqref="M186:AJ190 AP186:AU190">
    <cfRule type="containsText" dxfId="11676" priority="12488" operator="containsText" text="g">
      <formula>NOT(ISERROR(SEARCH("g",M186)))</formula>
    </cfRule>
    <cfRule type="containsText" dxfId="11675" priority="12489" operator="containsText" text="y">
      <formula>NOT(ISERROR(SEARCH("y",M186)))</formula>
    </cfRule>
    <cfRule type="containsText" dxfId="11674" priority="12490" operator="containsText" text="w">
      <formula>NOT(ISERROR(SEARCH("w",M186)))</formula>
    </cfRule>
    <cfRule type="containsText" dxfId="11673" priority="12491" operator="containsText" text="r">
      <formula>NOT(ISERROR(SEARCH("r",M186)))</formula>
    </cfRule>
    <cfRule type="containsText" dxfId="11672" priority="12492" operator="containsText" text="s">
      <formula>NOT(ISERROR(SEARCH("s",M186)))</formula>
    </cfRule>
  </conditionalFormatting>
  <conditionalFormatting sqref="M186:AJ190 AP186:AU190">
    <cfRule type="beginsWith" dxfId="11671" priority="12487" operator="beginsWith" text="p">
      <formula>LEFT(M186,LEN("p"))="p"</formula>
    </cfRule>
  </conditionalFormatting>
  <conditionalFormatting sqref="M186:AJ190 AP186:AU190">
    <cfRule type="beginsWith" dxfId="11670" priority="12486" operator="beginsWith" text="o">
      <formula>LEFT(M186,LEN("o"))="o"</formula>
    </cfRule>
  </conditionalFormatting>
  <conditionalFormatting sqref="AV152:AV180">
    <cfRule type="beginsWith" dxfId="11669" priority="12466" operator="beginsWith" text="p">
      <formula>LEFT(AV152,LEN("p"))="p"</formula>
    </cfRule>
  </conditionalFormatting>
  <conditionalFormatting sqref="AV152:AV180">
    <cfRule type="beginsWith" dxfId="11668" priority="12465" operator="beginsWith" text="o">
      <formula>LEFT(AV152,LEN("o"))="o"</formula>
    </cfRule>
  </conditionalFormatting>
  <conditionalFormatting sqref="AV152:AV180">
    <cfRule type="containsText" dxfId="11667" priority="12467" operator="containsText" text="g">
      <formula>NOT(ISERROR(SEARCH("g",AV152)))</formula>
    </cfRule>
    <cfRule type="containsText" dxfId="11666" priority="12468" operator="containsText" text="y">
      <formula>NOT(ISERROR(SEARCH("y",AV152)))</formula>
    </cfRule>
    <cfRule type="containsText" dxfId="11665" priority="12469" operator="containsText" text="w">
      <formula>NOT(ISERROR(SEARCH("w",AV152)))</formula>
    </cfRule>
    <cfRule type="containsText" dxfId="11664" priority="12470" operator="containsText" text="r">
      <formula>NOT(ISERROR(SEARCH("r",AV152)))</formula>
    </cfRule>
    <cfRule type="containsText" dxfId="11663" priority="12471" operator="containsText" text="s">
      <formula>NOT(ISERROR(SEARCH("s",AV152)))</formula>
    </cfRule>
  </conditionalFormatting>
  <conditionalFormatting sqref="M152:AJ180 AP152:AU180 AE136">
    <cfRule type="containsText" dxfId="11662" priority="12474" operator="containsText" text="g">
      <formula>NOT(ISERROR(SEARCH("g",M136)))</formula>
    </cfRule>
    <cfRule type="containsText" dxfId="11661" priority="12475" operator="containsText" text="y">
      <formula>NOT(ISERROR(SEARCH("y",M136)))</formula>
    </cfRule>
    <cfRule type="containsText" dxfId="11660" priority="12476" operator="containsText" text="w">
      <formula>NOT(ISERROR(SEARCH("w",M136)))</formula>
    </cfRule>
    <cfRule type="containsText" dxfId="11659" priority="12477" operator="containsText" text="r">
      <formula>NOT(ISERROR(SEARCH("r",M136)))</formula>
    </cfRule>
    <cfRule type="containsText" dxfId="11658" priority="12478" operator="containsText" text="s">
      <formula>NOT(ISERROR(SEARCH("s",M136)))</formula>
    </cfRule>
  </conditionalFormatting>
  <conditionalFormatting sqref="M152:AJ180 AP152:AU180 AE136">
    <cfRule type="beginsWith" dxfId="11657" priority="12473" operator="beginsWith" text="p">
      <formula>LEFT(M136,LEN("p"))="p"</formula>
    </cfRule>
  </conditionalFormatting>
  <conditionalFormatting sqref="M152:AJ180 AP152:AU180 AE136">
    <cfRule type="beginsWith" dxfId="11656" priority="12472" operator="beginsWith" text="o">
      <formula>LEFT(M136,LEN("o"))="o"</formula>
    </cfRule>
  </conditionalFormatting>
  <conditionalFormatting sqref="M191:AJ193 AP191:AV193">
    <cfRule type="containsText" dxfId="11655" priority="12460" operator="containsText" text="g">
      <formula>NOT(ISERROR(SEARCH("g",M191)))</formula>
    </cfRule>
    <cfRule type="containsText" dxfId="11654" priority="12461" operator="containsText" text="y">
      <formula>NOT(ISERROR(SEARCH("y",M191)))</formula>
    </cfRule>
    <cfRule type="containsText" dxfId="11653" priority="12462" operator="containsText" text="w">
      <formula>NOT(ISERROR(SEARCH("w",M191)))</formula>
    </cfRule>
    <cfRule type="containsText" dxfId="11652" priority="12463" operator="containsText" text="r">
      <formula>NOT(ISERROR(SEARCH("r",M191)))</formula>
    </cfRule>
    <cfRule type="containsText" dxfId="11651" priority="12464" operator="containsText" text="s">
      <formula>NOT(ISERROR(SEARCH("s",M191)))</formula>
    </cfRule>
  </conditionalFormatting>
  <conditionalFormatting sqref="M191:AJ193 AP191:AV193">
    <cfRule type="beginsWith" dxfId="11650" priority="12459" operator="beginsWith" text="p">
      <formula>LEFT(M191,LEN("p"))="p"</formula>
    </cfRule>
  </conditionalFormatting>
  <conditionalFormatting sqref="M191:AJ193 AP191:AV193">
    <cfRule type="beginsWith" dxfId="11649" priority="12458" operator="beginsWith" text="o">
      <formula>LEFT(M191,LEN("o"))="o"</formula>
    </cfRule>
  </conditionalFormatting>
  <conditionalFormatting sqref="M194:AJ194 AP194:AV194">
    <cfRule type="containsText" dxfId="11648" priority="12453" operator="containsText" text="g">
      <formula>NOT(ISERROR(SEARCH("g",M194)))</formula>
    </cfRule>
    <cfRule type="containsText" dxfId="11647" priority="12454" operator="containsText" text="y">
      <formula>NOT(ISERROR(SEARCH("y",M194)))</formula>
    </cfRule>
    <cfRule type="containsText" dxfId="11646" priority="12455" operator="containsText" text="w">
      <formula>NOT(ISERROR(SEARCH("w",M194)))</formula>
    </cfRule>
    <cfRule type="containsText" dxfId="11645" priority="12456" operator="containsText" text="r">
      <formula>NOT(ISERROR(SEARCH("r",M194)))</formula>
    </cfRule>
    <cfRule type="containsText" dxfId="11644" priority="12457" operator="containsText" text="s">
      <formula>NOT(ISERROR(SEARCH("s",M194)))</formula>
    </cfRule>
  </conditionalFormatting>
  <conditionalFormatting sqref="M194:AJ194 AP194:AV194">
    <cfRule type="beginsWith" dxfId="11643" priority="12452" operator="beginsWith" text="p">
      <formula>LEFT(M194,LEN("p"))="p"</formula>
    </cfRule>
  </conditionalFormatting>
  <conditionalFormatting sqref="M194:AJ194 AP194:AV194">
    <cfRule type="beginsWith" dxfId="11642" priority="12451" operator="beginsWith" text="o">
      <formula>LEFT(M194,LEN("o"))="o"</formula>
    </cfRule>
  </conditionalFormatting>
  <conditionalFormatting sqref="M195:AJ195 AP195:AV195">
    <cfRule type="containsText" dxfId="11641" priority="12446" operator="containsText" text="g">
      <formula>NOT(ISERROR(SEARCH("g",M195)))</formula>
    </cfRule>
    <cfRule type="containsText" dxfId="11640" priority="12447" operator="containsText" text="y">
      <formula>NOT(ISERROR(SEARCH("y",M195)))</formula>
    </cfRule>
    <cfRule type="containsText" dxfId="11639" priority="12448" operator="containsText" text="w">
      <formula>NOT(ISERROR(SEARCH("w",M195)))</formula>
    </cfRule>
    <cfRule type="containsText" dxfId="11638" priority="12449" operator="containsText" text="r">
      <formula>NOT(ISERROR(SEARCH("r",M195)))</formula>
    </cfRule>
    <cfRule type="containsText" dxfId="11637" priority="12450" operator="containsText" text="s">
      <formula>NOT(ISERROR(SEARCH("s",M195)))</formula>
    </cfRule>
  </conditionalFormatting>
  <conditionalFormatting sqref="M195:AJ195 AP195:AV195">
    <cfRule type="beginsWith" dxfId="11636" priority="12445" operator="beginsWith" text="p">
      <formula>LEFT(M195,LEN("p"))="p"</formula>
    </cfRule>
  </conditionalFormatting>
  <conditionalFormatting sqref="M195:AJ195 AP195:AV195">
    <cfRule type="beginsWith" dxfId="11635" priority="12444" operator="beginsWith" text="o">
      <formula>LEFT(M195,LEN("o"))="o"</formula>
    </cfRule>
  </conditionalFormatting>
  <conditionalFormatting sqref="AW174:BN178 BP174:CF174 BQ175:CF178">
    <cfRule type="containsText" dxfId="11634" priority="12439" operator="containsText" text="g">
      <formula>NOT(ISERROR(SEARCH("g",AW174)))</formula>
    </cfRule>
    <cfRule type="containsText" dxfId="11633" priority="12440" operator="containsText" text="y">
      <formula>NOT(ISERROR(SEARCH("y",AW174)))</formula>
    </cfRule>
    <cfRule type="containsText" dxfId="11632" priority="12441" operator="containsText" text="w">
      <formula>NOT(ISERROR(SEARCH("w",AW174)))</formula>
    </cfRule>
    <cfRule type="containsText" dxfId="11631" priority="12442" operator="containsText" text="r">
      <formula>NOT(ISERROR(SEARCH("r",AW174)))</formula>
    </cfRule>
    <cfRule type="containsText" dxfId="11630" priority="12443" operator="containsText" text="s">
      <formula>NOT(ISERROR(SEARCH("s",AW174)))</formula>
    </cfRule>
  </conditionalFormatting>
  <conditionalFormatting sqref="AW174:BN178 BP174:CF174 BQ175:CF178">
    <cfRule type="beginsWith" dxfId="11629" priority="12438" operator="beginsWith" text="p">
      <formula>LEFT(AW174,LEN("p"))="p"</formula>
    </cfRule>
  </conditionalFormatting>
  <conditionalFormatting sqref="AW174:BN178 BP174:CF174 BQ175:CF178">
    <cfRule type="beginsWith" dxfId="11628" priority="12437" operator="beginsWith" text="o">
      <formula>LEFT(AW174,LEN("o"))="o"</formula>
    </cfRule>
  </conditionalFormatting>
  <conditionalFormatting sqref="AW184:BN186 AZ187:BD187 AW182:BA183 BQ184:CF185 BQ186 BS186:CF186">
    <cfRule type="containsText" dxfId="11627" priority="12432" operator="containsText" text="g">
      <formula>NOT(ISERROR(SEARCH("g",AW182)))</formula>
    </cfRule>
    <cfRule type="containsText" dxfId="11626" priority="12433" operator="containsText" text="y">
      <formula>NOT(ISERROR(SEARCH("y",AW182)))</formula>
    </cfRule>
    <cfRule type="containsText" dxfId="11625" priority="12434" operator="containsText" text="w">
      <formula>NOT(ISERROR(SEARCH("w",AW182)))</formula>
    </cfRule>
    <cfRule type="containsText" dxfId="11624" priority="12435" operator="containsText" text="r">
      <formula>NOT(ISERROR(SEARCH("r",AW182)))</formula>
    </cfRule>
    <cfRule type="containsText" dxfId="11623" priority="12436" operator="containsText" text="s">
      <formula>NOT(ISERROR(SEARCH("s",AW182)))</formula>
    </cfRule>
  </conditionalFormatting>
  <conditionalFormatting sqref="AW184:BN186 AZ187:BD187 AW182:BA183 BQ184:CF185 BQ186 BS186:CF186">
    <cfRule type="beginsWith" dxfId="11622" priority="12431" operator="beginsWith" text="p">
      <formula>LEFT(AW182,LEN("p"))="p"</formula>
    </cfRule>
  </conditionalFormatting>
  <conditionalFormatting sqref="AW184:BN186 AZ187:BD187 AW182:BA183 BQ184:CF185 BQ186 BS186:CF186">
    <cfRule type="beginsWith" dxfId="11621" priority="12430" operator="beginsWith" text="o">
      <formula>LEFT(AW182,LEN("o"))="o"</formula>
    </cfRule>
  </conditionalFormatting>
  <conditionalFormatting sqref="AW187:BN187 BQ187 BS187:CF187">
    <cfRule type="containsText" dxfId="11620" priority="12425" operator="containsText" text="g">
      <formula>NOT(ISERROR(SEARCH("g",AW187)))</formula>
    </cfRule>
    <cfRule type="containsText" dxfId="11619" priority="12426" operator="containsText" text="y">
      <formula>NOT(ISERROR(SEARCH("y",AW187)))</formula>
    </cfRule>
    <cfRule type="containsText" dxfId="11618" priority="12427" operator="containsText" text="w">
      <formula>NOT(ISERROR(SEARCH("w",AW187)))</formula>
    </cfRule>
    <cfRule type="containsText" dxfId="11617" priority="12428" operator="containsText" text="r">
      <formula>NOT(ISERROR(SEARCH("r",AW187)))</formula>
    </cfRule>
    <cfRule type="containsText" dxfId="11616" priority="12429" operator="containsText" text="s">
      <formula>NOT(ISERROR(SEARCH("s",AW187)))</formula>
    </cfRule>
  </conditionalFormatting>
  <conditionalFormatting sqref="AW187:BN187 BQ187 BS187:CF187">
    <cfRule type="beginsWith" dxfId="11615" priority="12424" operator="beginsWith" text="p">
      <formula>LEFT(AW187,LEN("p"))="p"</formula>
    </cfRule>
  </conditionalFormatting>
  <conditionalFormatting sqref="AW187:BN187 BQ187 BS187:CF187">
    <cfRule type="beginsWith" dxfId="11614" priority="12423" operator="beginsWith" text="o">
      <formula>LEFT(AW187,LEN("o"))="o"</formula>
    </cfRule>
  </conditionalFormatting>
  <conditionalFormatting sqref="AW188:BN188 BQ188 BS188:CF188">
    <cfRule type="containsText" dxfId="11613" priority="12418" operator="containsText" text="g">
      <formula>NOT(ISERROR(SEARCH("g",AW188)))</formula>
    </cfRule>
    <cfRule type="containsText" dxfId="11612" priority="12419" operator="containsText" text="y">
      <formula>NOT(ISERROR(SEARCH("y",AW188)))</formula>
    </cfRule>
    <cfRule type="containsText" dxfId="11611" priority="12420" operator="containsText" text="w">
      <formula>NOT(ISERROR(SEARCH("w",AW188)))</formula>
    </cfRule>
    <cfRule type="containsText" dxfId="11610" priority="12421" operator="containsText" text="r">
      <formula>NOT(ISERROR(SEARCH("r",AW188)))</formula>
    </cfRule>
    <cfRule type="containsText" dxfId="11609" priority="12422" operator="containsText" text="s">
      <formula>NOT(ISERROR(SEARCH("s",AW188)))</formula>
    </cfRule>
  </conditionalFormatting>
  <conditionalFormatting sqref="AW188:BN188 BQ188 BS188:CF188">
    <cfRule type="beginsWith" dxfId="11608" priority="12417" operator="beginsWith" text="p">
      <formula>LEFT(AW188,LEN("p"))="p"</formula>
    </cfRule>
  </conditionalFormatting>
  <conditionalFormatting sqref="AW188:BN188 BQ188 BS188:CF188">
    <cfRule type="beginsWith" dxfId="11607" priority="12416" operator="beginsWith" text="o">
      <formula>LEFT(AW188,LEN("o"))="o"</formula>
    </cfRule>
  </conditionalFormatting>
  <conditionalFormatting sqref="BE195:BI195">
    <cfRule type="containsText" dxfId="11606" priority="12411" operator="containsText" text="g">
      <formula>NOT(ISERROR(SEARCH("g",BE195)))</formula>
    </cfRule>
    <cfRule type="containsText" dxfId="11605" priority="12412" operator="containsText" text="y">
      <formula>NOT(ISERROR(SEARCH("y",BE195)))</formula>
    </cfRule>
    <cfRule type="containsText" dxfId="11604" priority="12413" operator="containsText" text="w">
      <formula>NOT(ISERROR(SEARCH("w",BE195)))</formula>
    </cfRule>
    <cfRule type="containsText" dxfId="11603" priority="12414" operator="containsText" text="r">
      <formula>NOT(ISERROR(SEARCH("r",BE195)))</formula>
    </cfRule>
    <cfRule type="containsText" dxfId="11602" priority="12415" operator="containsText" text="s">
      <formula>NOT(ISERROR(SEARCH("s",BE195)))</formula>
    </cfRule>
  </conditionalFormatting>
  <conditionalFormatting sqref="BE195:BI195">
    <cfRule type="beginsWith" dxfId="11601" priority="12410" operator="beginsWith" text="p">
      <formula>LEFT(BE195,LEN("p"))="p"</formula>
    </cfRule>
  </conditionalFormatting>
  <conditionalFormatting sqref="BE195:BI195">
    <cfRule type="beginsWith" dxfId="11600" priority="12409" operator="beginsWith" text="o">
      <formula>LEFT(BE195,LEN("o"))="o"</formula>
    </cfRule>
  </conditionalFormatting>
  <conditionalFormatting sqref="BH196:BI196">
    <cfRule type="containsText" dxfId="11599" priority="12404" operator="containsText" text="g">
      <formula>NOT(ISERROR(SEARCH("g",BH196)))</formula>
    </cfRule>
    <cfRule type="containsText" dxfId="11598" priority="12405" operator="containsText" text="y">
      <formula>NOT(ISERROR(SEARCH("y",BH196)))</formula>
    </cfRule>
    <cfRule type="containsText" dxfId="11597" priority="12406" operator="containsText" text="w">
      <formula>NOT(ISERROR(SEARCH("w",BH196)))</formula>
    </cfRule>
    <cfRule type="containsText" dxfId="11596" priority="12407" operator="containsText" text="r">
      <formula>NOT(ISERROR(SEARCH("r",BH196)))</formula>
    </cfRule>
    <cfRule type="containsText" dxfId="11595" priority="12408" operator="containsText" text="s">
      <formula>NOT(ISERROR(SEARCH("s",BH196)))</formula>
    </cfRule>
  </conditionalFormatting>
  <conditionalFormatting sqref="BH196:BI196">
    <cfRule type="beginsWith" dxfId="11594" priority="12403" operator="beginsWith" text="p">
      <formula>LEFT(BH196,LEN("p"))="p"</formula>
    </cfRule>
  </conditionalFormatting>
  <conditionalFormatting sqref="BH196:BI196">
    <cfRule type="beginsWith" dxfId="11593" priority="12402" operator="beginsWith" text="o">
      <formula>LEFT(BH196,LEN("o"))="o"</formula>
    </cfRule>
  </conditionalFormatting>
  <conditionalFormatting sqref="BB195:BF195">
    <cfRule type="containsText" dxfId="11592" priority="12397" operator="containsText" text="g">
      <formula>NOT(ISERROR(SEARCH("g",BB195)))</formula>
    </cfRule>
    <cfRule type="containsText" dxfId="11591" priority="12398" operator="containsText" text="y">
      <formula>NOT(ISERROR(SEARCH("y",BB195)))</formula>
    </cfRule>
    <cfRule type="containsText" dxfId="11590" priority="12399" operator="containsText" text="w">
      <formula>NOT(ISERROR(SEARCH("w",BB195)))</formula>
    </cfRule>
    <cfRule type="containsText" dxfId="11589" priority="12400" operator="containsText" text="r">
      <formula>NOT(ISERROR(SEARCH("r",BB195)))</formula>
    </cfRule>
    <cfRule type="containsText" dxfId="11588" priority="12401" operator="containsText" text="s">
      <formula>NOT(ISERROR(SEARCH("s",BB195)))</formula>
    </cfRule>
  </conditionalFormatting>
  <conditionalFormatting sqref="BB195:BF195">
    <cfRule type="beginsWith" dxfId="11587" priority="12396" operator="beginsWith" text="p">
      <formula>LEFT(BB195,LEN("p"))="p"</formula>
    </cfRule>
  </conditionalFormatting>
  <conditionalFormatting sqref="BB195:BF195">
    <cfRule type="beginsWith" dxfId="11586" priority="12395" operator="beginsWith" text="o">
      <formula>LEFT(BB195,LEN("o"))="o"</formula>
    </cfRule>
  </conditionalFormatting>
  <conditionalFormatting sqref="AY189:BC189">
    <cfRule type="containsText" dxfId="11585" priority="12390" operator="containsText" text="g">
      <formula>NOT(ISERROR(SEARCH("g",AY189)))</formula>
    </cfRule>
    <cfRule type="containsText" dxfId="11584" priority="12391" operator="containsText" text="y">
      <formula>NOT(ISERROR(SEARCH("y",AY189)))</formula>
    </cfRule>
    <cfRule type="containsText" dxfId="11583" priority="12392" operator="containsText" text="w">
      <formula>NOT(ISERROR(SEARCH("w",AY189)))</formula>
    </cfRule>
    <cfRule type="containsText" dxfId="11582" priority="12393" operator="containsText" text="r">
      <formula>NOT(ISERROR(SEARCH("r",AY189)))</formula>
    </cfRule>
    <cfRule type="containsText" dxfId="11581" priority="12394" operator="containsText" text="s">
      <formula>NOT(ISERROR(SEARCH("s",AY189)))</formula>
    </cfRule>
  </conditionalFormatting>
  <conditionalFormatting sqref="AY189:BC189">
    <cfRule type="beginsWith" dxfId="11580" priority="12389" operator="beginsWith" text="p">
      <formula>LEFT(AY189,LEN("p"))="p"</formula>
    </cfRule>
  </conditionalFormatting>
  <conditionalFormatting sqref="AY189:BC189">
    <cfRule type="beginsWith" dxfId="11579" priority="12388" operator="beginsWith" text="o">
      <formula>LEFT(AY189,LEN("o"))="o"</formula>
    </cfRule>
  </conditionalFormatting>
  <conditionalFormatting sqref="CG170:CL170">
    <cfRule type="containsText" dxfId="11578" priority="12383" operator="containsText" text="g">
      <formula>NOT(ISERROR(SEARCH("g",CG170)))</formula>
    </cfRule>
    <cfRule type="containsText" dxfId="11577" priority="12384" operator="containsText" text="y">
      <formula>NOT(ISERROR(SEARCH("y",CG170)))</formula>
    </cfRule>
    <cfRule type="containsText" dxfId="11576" priority="12385" operator="containsText" text="w">
      <formula>NOT(ISERROR(SEARCH("w",CG170)))</formula>
    </cfRule>
    <cfRule type="containsText" dxfId="11575" priority="12386" operator="containsText" text="r">
      <formula>NOT(ISERROR(SEARCH("r",CG170)))</formula>
    </cfRule>
    <cfRule type="containsText" dxfId="11574" priority="12387" operator="containsText" text="s">
      <formula>NOT(ISERROR(SEARCH("s",CG170)))</formula>
    </cfRule>
  </conditionalFormatting>
  <conditionalFormatting sqref="CG161:CL161">
    <cfRule type="containsText" dxfId="11573" priority="12378" operator="containsText" text="g">
      <formula>NOT(ISERROR(SEARCH("g",CG161)))</formula>
    </cfRule>
    <cfRule type="containsText" dxfId="11572" priority="12379" operator="containsText" text="y">
      <formula>NOT(ISERROR(SEARCH("y",CG161)))</formula>
    </cfRule>
    <cfRule type="containsText" dxfId="11571" priority="12380" operator="containsText" text="w">
      <formula>NOT(ISERROR(SEARCH("w",CG161)))</formula>
    </cfRule>
    <cfRule type="containsText" dxfId="11570" priority="12381" operator="containsText" text="r">
      <formula>NOT(ISERROR(SEARCH("r",CG161)))</formula>
    </cfRule>
    <cfRule type="containsText" dxfId="11569" priority="12382" operator="containsText" text="s">
      <formula>NOT(ISERROR(SEARCH("s",CG161)))</formula>
    </cfRule>
  </conditionalFormatting>
  <conditionalFormatting sqref="BB186:BF189 BG186:BN188 BC190:BF190 BG189:BG190 AZ187:BA189 AY183:BA186 AY187:AY188 AW183:AX188 BQ186:BQ188 BS186:CF188">
    <cfRule type="containsText" dxfId="11568" priority="12373" operator="containsText" text="g">
      <formula>NOT(ISERROR(SEARCH("g",AW183)))</formula>
    </cfRule>
    <cfRule type="containsText" dxfId="11567" priority="12374" operator="containsText" text="y">
      <formula>NOT(ISERROR(SEARCH("y",AW183)))</formula>
    </cfRule>
    <cfRule type="containsText" dxfId="11566" priority="12375" operator="containsText" text="w">
      <formula>NOT(ISERROR(SEARCH("w",AW183)))</formula>
    </cfRule>
    <cfRule type="containsText" dxfId="11565" priority="12376" operator="containsText" text="r">
      <formula>NOT(ISERROR(SEARCH("r",AW183)))</formula>
    </cfRule>
    <cfRule type="containsText" dxfId="11564" priority="12377" operator="containsText" text="s">
      <formula>NOT(ISERROR(SEARCH("s",AW183)))</formula>
    </cfRule>
  </conditionalFormatting>
  <conditionalFormatting sqref="BB186:BF189 BG186:BN188 BC190:BF190 BG189:BG190 AZ187:BA189 AY183:BA186 AY187:AY188 AW183:AX188 BQ186:BQ188 BS186:CF188">
    <cfRule type="beginsWith" dxfId="11563" priority="12372" operator="beginsWith" text="p">
      <formula>LEFT(AW183,LEN("p"))="p"</formula>
    </cfRule>
  </conditionalFormatting>
  <conditionalFormatting sqref="BB186:BF189 BG186:BN188 BC190:BF190 BG189:BG190 AZ187:BA189 AY183:BA186 AY187:AY188 AW183:AX188 BQ186:BQ188 BS186:CF188">
    <cfRule type="beginsWith" dxfId="11562" priority="12371" operator="beginsWith" text="o">
      <formula>LEFT(AW183,LEN("o"))="o"</formula>
    </cfRule>
  </conditionalFormatting>
  <conditionalFormatting sqref="AW189:BN189 BQ189 BS189:CF189">
    <cfRule type="containsText" dxfId="11561" priority="12366" operator="containsText" text="g">
      <formula>NOT(ISERROR(SEARCH("g",AW189)))</formula>
    </cfRule>
    <cfRule type="containsText" dxfId="11560" priority="12367" operator="containsText" text="y">
      <formula>NOT(ISERROR(SEARCH("y",AW189)))</formula>
    </cfRule>
    <cfRule type="containsText" dxfId="11559" priority="12368" operator="containsText" text="w">
      <formula>NOT(ISERROR(SEARCH("w",AW189)))</formula>
    </cfRule>
    <cfRule type="containsText" dxfId="11558" priority="12369" operator="containsText" text="r">
      <formula>NOT(ISERROR(SEARCH("r",AW189)))</formula>
    </cfRule>
    <cfRule type="containsText" dxfId="11557" priority="12370" operator="containsText" text="s">
      <formula>NOT(ISERROR(SEARCH("s",AW189)))</formula>
    </cfRule>
  </conditionalFormatting>
  <conditionalFormatting sqref="AW189:BN189 BQ189 BS189:CF189">
    <cfRule type="beginsWith" dxfId="11556" priority="12365" operator="beginsWith" text="p">
      <formula>LEFT(AW189,LEN("p"))="p"</formula>
    </cfRule>
  </conditionalFormatting>
  <conditionalFormatting sqref="AW189:BN189 BQ189 BS189:CF189">
    <cfRule type="beginsWith" dxfId="11555" priority="12364" operator="beginsWith" text="o">
      <formula>LEFT(AW189,LEN("o"))="o"</formula>
    </cfRule>
  </conditionalFormatting>
  <conditionalFormatting sqref="AW190:BN190 BQ190 BS190:CF190">
    <cfRule type="containsText" dxfId="11554" priority="12359" operator="containsText" text="g">
      <formula>NOT(ISERROR(SEARCH("g",AW190)))</formula>
    </cfRule>
    <cfRule type="containsText" dxfId="11553" priority="12360" operator="containsText" text="y">
      <formula>NOT(ISERROR(SEARCH("y",AW190)))</formula>
    </cfRule>
    <cfRule type="containsText" dxfId="11552" priority="12361" operator="containsText" text="w">
      <formula>NOT(ISERROR(SEARCH("w",AW190)))</formula>
    </cfRule>
    <cfRule type="containsText" dxfId="11551" priority="12362" operator="containsText" text="r">
      <formula>NOT(ISERROR(SEARCH("r",AW190)))</formula>
    </cfRule>
    <cfRule type="containsText" dxfId="11550" priority="12363" operator="containsText" text="s">
      <formula>NOT(ISERROR(SEARCH("s",AW190)))</formula>
    </cfRule>
  </conditionalFormatting>
  <conditionalFormatting sqref="AW190:BN190 BQ190 BS190:CF190">
    <cfRule type="beginsWith" dxfId="11549" priority="12358" operator="beginsWith" text="p">
      <formula>LEFT(AW190,LEN("p"))="p"</formula>
    </cfRule>
  </conditionalFormatting>
  <conditionalFormatting sqref="AW190:BN190 BQ190 BS190:CF190">
    <cfRule type="beginsWith" dxfId="11548" priority="12357" operator="beginsWith" text="o">
      <formula>LEFT(AW190,LEN("o"))="o"</formula>
    </cfRule>
  </conditionalFormatting>
  <conditionalFormatting sqref="AP176:AV180 AP173:AR175">
    <cfRule type="containsText" dxfId="11547" priority="12352" operator="containsText" text="g">
      <formula>NOT(ISERROR(SEARCH("g",AP173)))</formula>
    </cfRule>
    <cfRule type="containsText" dxfId="11546" priority="12353" operator="containsText" text="y">
      <formula>NOT(ISERROR(SEARCH("y",AP173)))</formula>
    </cfRule>
    <cfRule type="containsText" dxfId="11545" priority="12354" operator="containsText" text="w">
      <formula>NOT(ISERROR(SEARCH("w",AP173)))</formula>
    </cfRule>
    <cfRule type="containsText" dxfId="11544" priority="12355" operator="containsText" text="r">
      <formula>NOT(ISERROR(SEARCH("r",AP173)))</formula>
    </cfRule>
    <cfRule type="containsText" dxfId="11543" priority="12356" operator="containsText" text="s">
      <formula>NOT(ISERROR(SEARCH("s",AP173)))</formula>
    </cfRule>
  </conditionalFormatting>
  <conditionalFormatting sqref="AP176:AV180 AP173:AR175">
    <cfRule type="beginsWith" dxfId="11542" priority="12351" operator="beginsWith" text="p">
      <formula>LEFT(AP173,LEN("p"))="p"</formula>
    </cfRule>
  </conditionalFormatting>
  <conditionalFormatting sqref="AP176:AV180 AP173:AR175">
    <cfRule type="beginsWith" dxfId="11541" priority="12350" operator="beginsWith" text="o">
      <formula>LEFT(AP173,LEN("o"))="o"</formula>
    </cfRule>
  </conditionalFormatting>
  <conditionalFormatting sqref="AV181:AV185">
    <cfRule type="beginsWith" dxfId="11540" priority="12337" operator="beginsWith" text="p">
      <formula>LEFT(AV181,LEN("p"))="p"</formula>
    </cfRule>
  </conditionalFormatting>
  <conditionalFormatting sqref="AV181:AV185">
    <cfRule type="beginsWith" dxfId="11539" priority="12336" operator="beginsWith" text="o">
      <formula>LEFT(AV181,LEN("o"))="o"</formula>
    </cfRule>
  </conditionalFormatting>
  <conditionalFormatting sqref="AV181:AV185">
    <cfRule type="containsText" dxfId="11538" priority="12338" operator="containsText" text="g">
      <formula>NOT(ISERROR(SEARCH("g",AV181)))</formula>
    </cfRule>
    <cfRule type="containsText" dxfId="11537" priority="12339" operator="containsText" text="y">
      <formula>NOT(ISERROR(SEARCH("y",AV181)))</formula>
    </cfRule>
    <cfRule type="containsText" dxfId="11536" priority="12340" operator="containsText" text="w">
      <formula>NOT(ISERROR(SEARCH("w",AV181)))</formula>
    </cfRule>
    <cfRule type="containsText" dxfId="11535" priority="12341" operator="containsText" text="r">
      <formula>NOT(ISERROR(SEARCH("r",AV181)))</formula>
    </cfRule>
    <cfRule type="containsText" dxfId="11534" priority="12342" operator="containsText" text="s">
      <formula>NOT(ISERROR(SEARCH("s",AV181)))</formula>
    </cfRule>
  </conditionalFormatting>
  <conditionalFormatting sqref="AP181:AU185">
    <cfRule type="containsText" dxfId="11533" priority="12345" operator="containsText" text="g">
      <formula>NOT(ISERROR(SEARCH("g",AP181)))</formula>
    </cfRule>
    <cfRule type="containsText" dxfId="11532" priority="12346" operator="containsText" text="y">
      <formula>NOT(ISERROR(SEARCH("y",AP181)))</formula>
    </cfRule>
    <cfRule type="containsText" dxfId="11531" priority="12347" operator="containsText" text="w">
      <formula>NOT(ISERROR(SEARCH("w",AP181)))</formula>
    </cfRule>
    <cfRule type="containsText" dxfId="11530" priority="12348" operator="containsText" text="r">
      <formula>NOT(ISERROR(SEARCH("r",AP181)))</formula>
    </cfRule>
    <cfRule type="containsText" dxfId="11529" priority="12349" operator="containsText" text="s">
      <formula>NOT(ISERROR(SEARCH("s",AP181)))</formula>
    </cfRule>
  </conditionalFormatting>
  <conditionalFormatting sqref="AP181:AU185">
    <cfRule type="beginsWith" dxfId="11528" priority="12344" operator="beginsWith" text="p">
      <formula>LEFT(AP181,LEN("p"))="p"</formula>
    </cfRule>
  </conditionalFormatting>
  <conditionalFormatting sqref="AP181:AU185">
    <cfRule type="beginsWith" dxfId="11527" priority="12343" operator="beginsWith" text="o">
      <formula>LEFT(AP181,LEN("o"))="o"</formula>
    </cfRule>
  </conditionalFormatting>
  <conditionalFormatting sqref="AP186:AV188">
    <cfRule type="containsText" dxfId="11526" priority="12331" operator="containsText" text="g">
      <formula>NOT(ISERROR(SEARCH("g",AP186)))</formula>
    </cfRule>
    <cfRule type="containsText" dxfId="11525" priority="12332" operator="containsText" text="y">
      <formula>NOT(ISERROR(SEARCH("y",AP186)))</formula>
    </cfRule>
    <cfRule type="containsText" dxfId="11524" priority="12333" operator="containsText" text="w">
      <formula>NOT(ISERROR(SEARCH("w",AP186)))</formula>
    </cfRule>
    <cfRule type="containsText" dxfId="11523" priority="12334" operator="containsText" text="r">
      <formula>NOT(ISERROR(SEARCH("r",AP186)))</formula>
    </cfRule>
    <cfRule type="containsText" dxfId="11522" priority="12335" operator="containsText" text="s">
      <formula>NOT(ISERROR(SEARCH("s",AP186)))</formula>
    </cfRule>
  </conditionalFormatting>
  <conditionalFormatting sqref="AP186:AV188">
    <cfRule type="beginsWith" dxfId="11521" priority="12330" operator="beginsWith" text="p">
      <formula>LEFT(AP186,LEN("p"))="p"</formula>
    </cfRule>
  </conditionalFormatting>
  <conditionalFormatting sqref="AP186:AV188">
    <cfRule type="beginsWith" dxfId="11520" priority="12329" operator="beginsWith" text="o">
      <formula>LEFT(AP186,LEN("o"))="o"</formula>
    </cfRule>
  </conditionalFormatting>
  <conditionalFormatting sqref="AP189:AV189">
    <cfRule type="containsText" dxfId="11519" priority="12324" operator="containsText" text="g">
      <formula>NOT(ISERROR(SEARCH("g",AP189)))</formula>
    </cfRule>
    <cfRule type="containsText" dxfId="11518" priority="12325" operator="containsText" text="y">
      <formula>NOT(ISERROR(SEARCH("y",AP189)))</formula>
    </cfRule>
    <cfRule type="containsText" dxfId="11517" priority="12326" operator="containsText" text="w">
      <formula>NOT(ISERROR(SEARCH("w",AP189)))</formula>
    </cfRule>
    <cfRule type="containsText" dxfId="11516" priority="12327" operator="containsText" text="r">
      <formula>NOT(ISERROR(SEARCH("r",AP189)))</formula>
    </cfRule>
    <cfRule type="containsText" dxfId="11515" priority="12328" operator="containsText" text="s">
      <formula>NOT(ISERROR(SEARCH("s",AP189)))</formula>
    </cfRule>
  </conditionalFormatting>
  <conditionalFormatting sqref="AP189:AV189">
    <cfRule type="beginsWith" dxfId="11514" priority="12323" operator="beginsWith" text="p">
      <formula>LEFT(AP189,LEN("p"))="p"</formula>
    </cfRule>
  </conditionalFormatting>
  <conditionalFormatting sqref="AP189:AV189">
    <cfRule type="beginsWith" dxfId="11513" priority="12322" operator="beginsWith" text="o">
      <formula>LEFT(AP189,LEN("o"))="o"</formula>
    </cfRule>
  </conditionalFormatting>
  <conditionalFormatting sqref="AP190:AV190">
    <cfRule type="containsText" dxfId="11512" priority="12317" operator="containsText" text="g">
      <formula>NOT(ISERROR(SEARCH("g",AP190)))</formula>
    </cfRule>
    <cfRule type="containsText" dxfId="11511" priority="12318" operator="containsText" text="y">
      <formula>NOT(ISERROR(SEARCH("y",AP190)))</formula>
    </cfRule>
    <cfRule type="containsText" dxfId="11510" priority="12319" operator="containsText" text="w">
      <formula>NOT(ISERROR(SEARCH("w",AP190)))</formula>
    </cfRule>
    <cfRule type="containsText" dxfId="11509" priority="12320" operator="containsText" text="r">
      <formula>NOT(ISERROR(SEARCH("r",AP190)))</formula>
    </cfRule>
    <cfRule type="containsText" dxfId="11508" priority="12321" operator="containsText" text="s">
      <formula>NOT(ISERROR(SEARCH("s",AP190)))</formula>
    </cfRule>
  </conditionalFormatting>
  <conditionalFormatting sqref="AP190:AV190">
    <cfRule type="beginsWith" dxfId="11507" priority="12316" operator="beginsWith" text="p">
      <formula>LEFT(AP190,LEN("p"))="p"</formula>
    </cfRule>
  </conditionalFormatting>
  <conditionalFormatting sqref="AP190:AV190">
    <cfRule type="beginsWith" dxfId="11506" priority="12315" operator="beginsWith" text="o">
      <formula>LEFT(AP190,LEN("o"))="o"</formula>
    </cfRule>
  </conditionalFormatting>
  <conditionalFormatting sqref="AW169:BN173 BP169:CF173">
    <cfRule type="containsText" dxfId="11505" priority="12310" operator="containsText" text="g">
      <formula>NOT(ISERROR(SEARCH("g",AW169)))</formula>
    </cfRule>
    <cfRule type="containsText" dxfId="11504" priority="12311" operator="containsText" text="y">
      <formula>NOT(ISERROR(SEARCH("y",AW169)))</formula>
    </cfRule>
    <cfRule type="containsText" dxfId="11503" priority="12312" operator="containsText" text="w">
      <formula>NOT(ISERROR(SEARCH("w",AW169)))</formula>
    </cfRule>
    <cfRule type="containsText" dxfId="11502" priority="12313" operator="containsText" text="r">
      <formula>NOT(ISERROR(SEARCH("r",AW169)))</formula>
    </cfRule>
    <cfRule type="containsText" dxfId="11501" priority="12314" operator="containsText" text="s">
      <formula>NOT(ISERROR(SEARCH("s",AW169)))</formula>
    </cfRule>
  </conditionalFormatting>
  <conditionalFormatting sqref="AW169:BN173 BP169:CF173">
    <cfRule type="beginsWith" dxfId="11500" priority="12309" operator="beginsWith" text="p">
      <formula>LEFT(AW169,LEN("p"))="p"</formula>
    </cfRule>
  </conditionalFormatting>
  <conditionalFormatting sqref="AW169:BN173 BP169:CF173">
    <cfRule type="beginsWith" dxfId="11499" priority="12308" operator="beginsWith" text="o">
      <formula>LEFT(AW169,LEN("o"))="o"</formula>
    </cfRule>
  </conditionalFormatting>
  <conditionalFormatting sqref="AW179:BN181 BQ179:CF181">
    <cfRule type="containsText" dxfId="11498" priority="12303" operator="containsText" text="g">
      <formula>NOT(ISERROR(SEARCH("g",AW179)))</formula>
    </cfRule>
    <cfRule type="containsText" dxfId="11497" priority="12304" operator="containsText" text="y">
      <formula>NOT(ISERROR(SEARCH("y",AW179)))</formula>
    </cfRule>
    <cfRule type="containsText" dxfId="11496" priority="12305" operator="containsText" text="w">
      <formula>NOT(ISERROR(SEARCH("w",AW179)))</formula>
    </cfRule>
    <cfRule type="containsText" dxfId="11495" priority="12306" operator="containsText" text="r">
      <formula>NOT(ISERROR(SEARCH("r",AW179)))</formula>
    </cfRule>
    <cfRule type="containsText" dxfId="11494" priority="12307" operator="containsText" text="s">
      <formula>NOT(ISERROR(SEARCH("s",AW179)))</formula>
    </cfRule>
  </conditionalFormatting>
  <conditionalFormatting sqref="AW179:BN181 BQ179:CF181">
    <cfRule type="beginsWith" dxfId="11493" priority="12302" operator="beginsWith" text="p">
      <formula>LEFT(AW179,LEN("p"))="p"</formula>
    </cfRule>
  </conditionalFormatting>
  <conditionalFormatting sqref="AW179:BN181 BQ179:CF181">
    <cfRule type="beginsWith" dxfId="11492" priority="12301" operator="beginsWith" text="o">
      <formula>LEFT(AW179,LEN("o"))="o"</formula>
    </cfRule>
  </conditionalFormatting>
  <conditionalFormatting sqref="AW182:BN182 BQ182:CF182">
    <cfRule type="containsText" dxfId="11491" priority="12296" operator="containsText" text="g">
      <formula>NOT(ISERROR(SEARCH("g",AW182)))</formula>
    </cfRule>
    <cfRule type="containsText" dxfId="11490" priority="12297" operator="containsText" text="y">
      <formula>NOT(ISERROR(SEARCH("y",AW182)))</formula>
    </cfRule>
    <cfRule type="containsText" dxfId="11489" priority="12298" operator="containsText" text="w">
      <formula>NOT(ISERROR(SEARCH("w",AW182)))</formula>
    </cfRule>
    <cfRule type="containsText" dxfId="11488" priority="12299" operator="containsText" text="r">
      <formula>NOT(ISERROR(SEARCH("r",AW182)))</formula>
    </cfRule>
    <cfRule type="containsText" dxfId="11487" priority="12300" operator="containsText" text="s">
      <formula>NOT(ISERROR(SEARCH("s",AW182)))</formula>
    </cfRule>
  </conditionalFormatting>
  <conditionalFormatting sqref="AW182:BN182 BQ182:CF182">
    <cfRule type="beginsWith" dxfId="11486" priority="12295" operator="beginsWith" text="p">
      <formula>LEFT(AW182,LEN("p"))="p"</formula>
    </cfRule>
  </conditionalFormatting>
  <conditionalFormatting sqref="AW182:BN182 BQ182:CF182">
    <cfRule type="beginsWith" dxfId="11485" priority="12294" operator="beginsWith" text="o">
      <formula>LEFT(AW182,LEN("o"))="o"</formula>
    </cfRule>
  </conditionalFormatting>
  <conditionalFormatting sqref="AW183:BN183 BQ183:CF183">
    <cfRule type="containsText" dxfId="11484" priority="12289" operator="containsText" text="g">
      <formula>NOT(ISERROR(SEARCH("g",AW183)))</formula>
    </cfRule>
    <cfRule type="containsText" dxfId="11483" priority="12290" operator="containsText" text="y">
      <formula>NOT(ISERROR(SEARCH("y",AW183)))</formula>
    </cfRule>
    <cfRule type="containsText" dxfId="11482" priority="12291" operator="containsText" text="w">
      <formula>NOT(ISERROR(SEARCH("w",AW183)))</formula>
    </cfRule>
    <cfRule type="containsText" dxfId="11481" priority="12292" operator="containsText" text="r">
      <formula>NOT(ISERROR(SEARCH("r",AW183)))</formula>
    </cfRule>
    <cfRule type="containsText" dxfId="11480" priority="12293" operator="containsText" text="s">
      <formula>NOT(ISERROR(SEARCH("s",AW183)))</formula>
    </cfRule>
  </conditionalFormatting>
  <conditionalFormatting sqref="AW183:BN183 BQ183:CF183">
    <cfRule type="beginsWith" dxfId="11479" priority="12288" operator="beginsWith" text="p">
      <formula>LEFT(AW183,LEN("p"))="p"</formula>
    </cfRule>
  </conditionalFormatting>
  <conditionalFormatting sqref="AW183:BN183 BQ183:CF183">
    <cfRule type="beginsWith" dxfId="11478" priority="12287" operator="beginsWith" text="o">
      <formula>LEFT(AW183,LEN("o"))="o"</formula>
    </cfRule>
  </conditionalFormatting>
  <conditionalFormatting sqref="BE190:BI190">
    <cfRule type="containsText" dxfId="11477" priority="12282" operator="containsText" text="g">
      <formula>NOT(ISERROR(SEARCH("g",BE190)))</formula>
    </cfRule>
    <cfRule type="containsText" dxfId="11476" priority="12283" operator="containsText" text="y">
      <formula>NOT(ISERROR(SEARCH("y",BE190)))</formula>
    </cfRule>
    <cfRule type="containsText" dxfId="11475" priority="12284" operator="containsText" text="w">
      <formula>NOT(ISERROR(SEARCH("w",BE190)))</formula>
    </cfRule>
    <cfRule type="containsText" dxfId="11474" priority="12285" operator="containsText" text="r">
      <formula>NOT(ISERROR(SEARCH("r",BE190)))</formula>
    </cfRule>
    <cfRule type="containsText" dxfId="11473" priority="12286" operator="containsText" text="s">
      <formula>NOT(ISERROR(SEARCH("s",BE190)))</formula>
    </cfRule>
  </conditionalFormatting>
  <conditionalFormatting sqref="BE190:BI190">
    <cfRule type="beginsWith" dxfId="11472" priority="12281" operator="beginsWith" text="p">
      <formula>LEFT(BE190,LEN("p"))="p"</formula>
    </cfRule>
  </conditionalFormatting>
  <conditionalFormatting sqref="BE190:BI190">
    <cfRule type="beginsWith" dxfId="11471" priority="12280" operator="beginsWith" text="o">
      <formula>LEFT(BE190,LEN("o"))="o"</formula>
    </cfRule>
  </conditionalFormatting>
  <conditionalFormatting sqref="BE191:BI191">
    <cfRule type="containsText" dxfId="11470" priority="12275" operator="containsText" text="g">
      <formula>NOT(ISERROR(SEARCH("g",BE191)))</formula>
    </cfRule>
    <cfRule type="containsText" dxfId="11469" priority="12276" operator="containsText" text="y">
      <formula>NOT(ISERROR(SEARCH("y",BE191)))</formula>
    </cfRule>
    <cfRule type="containsText" dxfId="11468" priority="12277" operator="containsText" text="w">
      <formula>NOT(ISERROR(SEARCH("w",BE191)))</formula>
    </cfRule>
    <cfRule type="containsText" dxfId="11467" priority="12278" operator="containsText" text="r">
      <formula>NOT(ISERROR(SEARCH("r",BE191)))</formula>
    </cfRule>
    <cfRule type="containsText" dxfId="11466" priority="12279" operator="containsText" text="s">
      <formula>NOT(ISERROR(SEARCH("s",BE191)))</formula>
    </cfRule>
  </conditionalFormatting>
  <conditionalFormatting sqref="BE191:BI191">
    <cfRule type="beginsWith" dxfId="11465" priority="12274" operator="beginsWith" text="p">
      <formula>LEFT(BE191,LEN("p"))="p"</formula>
    </cfRule>
  </conditionalFormatting>
  <conditionalFormatting sqref="BE191:BI191">
    <cfRule type="beginsWith" dxfId="11464" priority="12273" operator="beginsWith" text="o">
      <formula>LEFT(BE191,LEN("o"))="o"</formula>
    </cfRule>
  </conditionalFormatting>
  <conditionalFormatting sqref="BB190:BF190">
    <cfRule type="containsText" dxfId="11463" priority="12268" operator="containsText" text="g">
      <formula>NOT(ISERROR(SEARCH("g",BB190)))</formula>
    </cfRule>
    <cfRule type="containsText" dxfId="11462" priority="12269" operator="containsText" text="y">
      <formula>NOT(ISERROR(SEARCH("y",BB190)))</formula>
    </cfRule>
    <cfRule type="containsText" dxfId="11461" priority="12270" operator="containsText" text="w">
      <formula>NOT(ISERROR(SEARCH("w",BB190)))</formula>
    </cfRule>
    <cfRule type="containsText" dxfId="11460" priority="12271" operator="containsText" text="r">
      <formula>NOT(ISERROR(SEARCH("r",BB190)))</formula>
    </cfRule>
    <cfRule type="containsText" dxfId="11459" priority="12272" operator="containsText" text="s">
      <formula>NOT(ISERROR(SEARCH("s",BB190)))</formula>
    </cfRule>
  </conditionalFormatting>
  <conditionalFormatting sqref="BB190:BF190">
    <cfRule type="beginsWith" dxfId="11458" priority="12267" operator="beginsWith" text="p">
      <formula>LEFT(BB190,LEN("p"))="p"</formula>
    </cfRule>
  </conditionalFormatting>
  <conditionalFormatting sqref="BB190:BF190">
    <cfRule type="beginsWith" dxfId="11457" priority="12266" operator="beginsWith" text="o">
      <formula>LEFT(BB190,LEN("o"))="o"</formula>
    </cfRule>
  </conditionalFormatting>
  <conditionalFormatting sqref="BB191:BF191">
    <cfRule type="containsText" dxfId="11456" priority="12261" operator="containsText" text="g">
      <formula>NOT(ISERROR(SEARCH("g",BB191)))</formula>
    </cfRule>
    <cfRule type="containsText" dxfId="11455" priority="12262" operator="containsText" text="y">
      <formula>NOT(ISERROR(SEARCH("y",BB191)))</formula>
    </cfRule>
    <cfRule type="containsText" dxfId="11454" priority="12263" operator="containsText" text="w">
      <formula>NOT(ISERROR(SEARCH("w",BB191)))</formula>
    </cfRule>
    <cfRule type="containsText" dxfId="11453" priority="12264" operator="containsText" text="r">
      <formula>NOT(ISERROR(SEARCH("r",BB191)))</formula>
    </cfRule>
    <cfRule type="containsText" dxfId="11452" priority="12265" operator="containsText" text="s">
      <formula>NOT(ISERROR(SEARCH("s",BB191)))</formula>
    </cfRule>
  </conditionalFormatting>
  <conditionalFormatting sqref="BB191:BF191">
    <cfRule type="beginsWith" dxfId="11451" priority="12260" operator="beginsWith" text="p">
      <formula>LEFT(BB191,LEN("p"))="p"</formula>
    </cfRule>
  </conditionalFormatting>
  <conditionalFormatting sqref="BB191:BF191">
    <cfRule type="beginsWith" dxfId="11450" priority="12259" operator="beginsWith" text="o">
      <formula>LEFT(BB191,LEN("o"))="o"</formula>
    </cfRule>
  </conditionalFormatting>
  <conditionalFormatting sqref="BF191">
    <cfRule type="containsText" dxfId="11449" priority="12254" operator="containsText" text="g">
      <formula>NOT(ISERROR(SEARCH("g",BF191)))</formula>
    </cfRule>
    <cfRule type="containsText" dxfId="11448" priority="12255" operator="containsText" text="y">
      <formula>NOT(ISERROR(SEARCH("y",BF191)))</formula>
    </cfRule>
    <cfRule type="containsText" dxfId="11447" priority="12256" operator="containsText" text="w">
      <formula>NOT(ISERROR(SEARCH("w",BF191)))</formula>
    </cfRule>
    <cfRule type="containsText" dxfId="11446" priority="12257" operator="containsText" text="r">
      <formula>NOT(ISERROR(SEARCH("r",BF191)))</formula>
    </cfRule>
    <cfRule type="containsText" dxfId="11445" priority="12258" operator="containsText" text="s">
      <formula>NOT(ISERROR(SEARCH("s",BF191)))</formula>
    </cfRule>
  </conditionalFormatting>
  <conditionalFormatting sqref="BF191">
    <cfRule type="beginsWith" dxfId="11444" priority="12253" operator="beginsWith" text="p">
      <formula>LEFT(BF191,LEN("p"))="p"</formula>
    </cfRule>
  </conditionalFormatting>
  <conditionalFormatting sqref="BF191">
    <cfRule type="beginsWith" dxfId="11443" priority="12252" operator="beginsWith" text="o">
      <formula>LEFT(BF191,LEN("o"))="o"</formula>
    </cfRule>
  </conditionalFormatting>
  <conditionalFormatting sqref="AY184:BC184">
    <cfRule type="containsText" dxfId="11442" priority="12247" operator="containsText" text="g">
      <formula>NOT(ISERROR(SEARCH("g",AY184)))</formula>
    </cfRule>
    <cfRule type="containsText" dxfId="11441" priority="12248" operator="containsText" text="y">
      <formula>NOT(ISERROR(SEARCH("y",AY184)))</formula>
    </cfRule>
    <cfRule type="containsText" dxfId="11440" priority="12249" operator="containsText" text="w">
      <formula>NOT(ISERROR(SEARCH("w",AY184)))</formula>
    </cfRule>
    <cfRule type="containsText" dxfId="11439" priority="12250" operator="containsText" text="r">
      <formula>NOT(ISERROR(SEARCH("r",AY184)))</formula>
    </cfRule>
    <cfRule type="containsText" dxfId="11438" priority="12251" operator="containsText" text="s">
      <formula>NOT(ISERROR(SEARCH("s",AY184)))</formula>
    </cfRule>
  </conditionalFormatting>
  <conditionalFormatting sqref="AY184:BC184">
    <cfRule type="beginsWith" dxfId="11437" priority="12246" operator="beginsWith" text="p">
      <formula>LEFT(AY184,LEN("p"))="p"</formula>
    </cfRule>
  </conditionalFormatting>
  <conditionalFormatting sqref="AY184:BC184">
    <cfRule type="beginsWith" dxfId="11436" priority="12245" operator="beginsWith" text="o">
      <formula>LEFT(AY184,LEN("o"))="o"</formula>
    </cfRule>
  </conditionalFormatting>
  <conditionalFormatting sqref="BI195:BJ198 BK195:BM197">
    <cfRule type="containsText" dxfId="11435" priority="12240" operator="containsText" text="g">
      <formula>NOT(ISERROR(SEARCH("g",BI195)))</formula>
    </cfRule>
    <cfRule type="containsText" dxfId="11434" priority="12241" operator="containsText" text="y">
      <formula>NOT(ISERROR(SEARCH("y",BI195)))</formula>
    </cfRule>
    <cfRule type="containsText" dxfId="11433" priority="12242" operator="containsText" text="w">
      <formula>NOT(ISERROR(SEARCH("w",BI195)))</formula>
    </cfRule>
    <cfRule type="containsText" dxfId="11432" priority="12243" operator="containsText" text="r">
      <formula>NOT(ISERROR(SEARCH("r",BI195)))</formula>
    </cfRule>
    <cfRule type="containsText" dxfId="11431" priority="12244" operator="containsText" text="s">
      <formula>NOT(ISERROR(SEARCH("s",BI195)))</formula>
    </cfRule>
  </conditionalFormatting>
  <conditionalFormatting sqref="BI195:BJ198 BK195:BM197">
    <cfRule type="beginsWith" dxfId="11430" priority="12239" operator="beginsWith" text="p">
      <formula>LEFT(BI195,LEN("p"))="p"</formula>
    </cfRule>
  </conditionalFormatting>
  <conditionalFormatting sqref="BI195:BJ198 BK195:BM197">
    <cfRule type="beginsWith" dxfId="11429" priority="12238" operator="beginsWith" text="o">
      <formula>LEFT(BI195,LEN("o"))="o"</formula>
    </cfRule>
  </conditionalFormatting>
  <conditionalFormatting sqref="BI198:BM198">
    <cfRule type="containsText" dxfId="11428" priority="12233" operator="containsText" text="g">
      <formula>NOT(ISERROR(SEARCH("g",BI198)))</formula>
    </cfRule>
    <cfRule type="containsText" dxfId="11427" priority="12234" operator="containsText" text="y">
      <formula>NOT(ISERROR(SEARCH("y",BI198)))</formula>
    </cfRule>
    <cfRule type="containsText" dxfId="11426" priority="12235" operator="containsText" text="w">
      <formula>NOT(ISERROR(SEARCH("w",BI198)))</formula>
    </cfRule>
    <cfRule type="containsText" dxfId="11425" priority="12236" operator="containsText" text="r">
      <formula>NOT(ISERROR(SEARCH("r",BI198)))</formula>
    </cfRule>
    <cfRule type="containsText" dxfId="11424" priority="12237" operator="containsText" text="s">
      <formula>NOT(ISERROR(SEARCH("s",BI198)))</formula>
    </cfRule>
  </conditionalFormatting>
  <conditionalFormatting sqref="BI198:BM198">
    <cfRule type="beginsWith" dxfId="11423" priority="12232" operator="beginsWith" text="p">
      <formula>LEFT(BI198,LEN("p"))="p"</formula>
    </cfRule>
  </conditionalFormatting>
  <conditionalFormatting sqref="BI198:BM198">
    <cfRule type="beginsWith" dxfId="11422" priority="12231" operator="beginsWith" text="o">
      <formula>LEFT(BI198,LEN("o"))="o"</formula>
    </cfRule>
  </conditionalFormatting>
  <conditionalFormatting sqref="BI194:BM194">
    <cfRule type="containsText" dxfId="11421" priority="12226" operator="containsText" text="g">
      <formula>NOT(ISERROR(SEARCH("g",BI194)))</formula>
    </cfRule>
    <cfRule type="containsText" dxfId="11420" priority="12227" operator="containsText" text="y">
      <formula>NOT(ISERROR(SEARCH("y",BI194)))</formula>
    </cfRule>
    <cfRule type="containsText" dxfId="11419" priority="12228" operator="containsText" text="w">
      <formula>NOT(ISERROR(SEARCH("w",BI194)))</formula>
    </cfRule>
    <cfRule type="containsText" dxfId="11418" priority="12229" operator="containsText" text="r">
      <formula>NOT(ISERROR(SEARCH("r",BI194)))</formula>
    </cfRule>
    <cfRule type="containsText" dxfId="11417" priority="12230" operator="containsText" text="s">
      <formula>NOT(ISERROR(SEARCH("s",BI194)))</formula>
    </cfRule>
  </conditionalFormatting>
  <conditionalFormatting sqref="BI194:BM194">
    <cfRule type="beginsWith" dxfId="11416" priority="12225" operator="beginsWith" text="p">
      <formula>LEFT(BI194,LEN("p"))="p"</formula>
    </cfRule>
  </conditionalFormatting>
  <conditionalFormatting sqref="BI194:BM194">
    <cfRule type="beginsWith" dxfId="11415" priority="12224" operator="beginsWith" text="o">
      <formula>LEFT(BI194,LEN("o"))="o"</formula>
    </cfRule>
  </conditionalFormatting>
  <conditionalFormatting sqref="BI194:BM194">
    <cfRule type="containsText" dxfId="11414" priority="12219" operator="containsText" text="g">
      <formula>NOT(ISERROR(SEARCH("g",BI194)))</formula>
    </cfRule>
    <cfRule type="containsText" dxfId="11413" priority="12220" operator="containsText" text="y">
      <formula>NOT(ISERROR(SEARCH("y",BI194)))</formula>
    </cfRule>
    <cfRule type="containsText" dxfId="11412" priority="12221" operator="containsText" text="w">
      <formula>NOT(ISERROR(SEARCH("w",BI194)))</formula>
    </cfRule>
    <cfRule type="containsText" dxfId="11411" priority="12222" operator="containsText" text="r">
      <formula>NOT(ISERROR(SEARCH("r",BI194)))</formula>
    </cfRule>
    <cfRule type="containsText" dxfId="11410" priority="12223" operator="containsText" text="s">
      <formula>NOT(ISERROR(SEARCH("s",BI194)))</formula>
    </cfRule>
  </conditionalFormatting>
  <conditionalFormatting sqref="BI194:BM194">
    <cfRule type="beginsWith" dxfId="11409" priority="12218" operator="beginsWith" text="p">
      <formula>LEFT(BI194,LEN("p"))="p"</formula>
    </cfRule>
  </conditionalFormatting>
  <conditionalFormatting sqref="BI194:BM194">
    <cfRule type="beginsWith" dxfId="11408" priority="12217" operator="beginsWith" text="o">
      <formula>LEFT(BI194,LEN("o"))="o"</formula>
    </cfRule>
  </conditionalFormatting>
  <conditionalFormatting sqref="BI195:BM195">
    <cfRule type="containsText" dxfId="11407" priority="12212" operator="containsText" text="g">
      <formula>NOT(ISERROR(SEARCH("g",BI195)))</formula>
    </cfRule>
    <cfRule type="containsText" dxfId="11406" priority="12213" operator="containsText" text="y">
      <formula>NOT(ISERROR(SEARCH("y",BI195)))</formula>
    </cfRule>
    <cfRule type="containsText" dxfId="11405" priority="12214" operator="containsText" text="w">
      <formula>NOT(ISERROR(SEARCH("w",BI195)))</formula>
    </cfRule>
    <cfRule type="containsText" dxfId="11404" priority="12215" operator="containsText" text="r">
      <formula>NOT(ISERROR(SEARCH("r",BI195)))</formula>
    </cfRule>
    <cfRule type="containsText" dxfId="11403" priority="12216" operator="containsText" text="s">
      <formula>NOT(ISERROR(SEARCH("s",BI195)))</formula>
    </cfRule>
  </conditionalFormatting>
  <conditionalFormatting sqref="BI195:BM195">
    <cfRule type="beginsWith" dxfId="11402" priority="12211" operator="beginsWith" text="p">
      <formula>LEFT(BI195,LEN("p"))="p"</formula>
    </cfRule>
  </conditionalFormatting>
  <conditionalFormatting sqref="BI195:BM195">
    <cfRule type="beginsWith" dxfId="11401" priority="12210" operator="beginsWith" text="o">
      <formula>LEFT(BI195,LEN("o"))="o"</formula>
    </cfRule>
  </conditionalFormatting>
  <conditionalFormatting sqref="BI194:BJ194">
    <cfRule type="containsText" dxfId="11400" priority="12205" operator="containsText" text="g">
      <formula>NOT(ISERROR(SEARCH("g",BI194)))</formula>
    </cfRule>
    <cfRule type="containsText" dxfId="11399" priority="12206" operator="containsText" text="y">
      <formula>NOT(ISERROR(SEARCH("y",BI194)))</formula>
    </cfRule>
    <cfRule type="containsText" dxfId="11398" priority="12207" operator="containsText" text="w">
      <formula>NOT(ISERROR(SEARCH("w",BI194)))</formula>
    </cfRule>
    <cfRule type="containsText" dxfId="11397" priority="12208" operator="containsText" text="r">
      <formula>NOT(ISERROR(SEARCH("r",BI194)))</formula>
    </cfRule>
    <cfRule type="containsText" dxfId="11396" priority="12209" operator="containsText" text="s">
      <formula>NOT(ISERROR(SEARCH("s",BI194)))</formula>
    </cfRule>
  </conditionalFormatting>
  <conditionalFormatting sqref="BI194:BJ194">
    <cfRule type="beginsWith" dxfId="11395" priority="12204" operator="beginsWith" text="p">
      <formula>LEFT(BI194,LEN("p"))="p"</formula>
    </cfRule>
  </conditionalFormatting>
  <conditionalFormatting sqref="BI194:BJ194">
    <cfRule type="beginsWith" dxfId="11394" priority="12203" operator="beginsWith" text="o">
      <formula>LEFT(BI194,LEN("o"))="o"</formula>
    </cfRule>
  </conditionalFormatting>
  <conditionalFormatting sqref="BI195:BJ195">
    <cfRule type="containsText" dxfId="11393" priority="12198" operator="containsText" text="g">
      <formula>NOT(ISERROR(SEARCH("g",BI195)))</formula>
    </cfRule>
    <cfRule type="containsText" dxfId="11392" priority="12199" operator="containsText" text="y">
      <formula>NOT(ISERROR(SEARCH("y",BI195)))</formula>
    </cfRule>
    <cfRule type="containsText" dxfId="11391" priority="12200" operator="containsText" text="w">
      <formula>NOT(ISERROR(SEARCH("w",BI195)))</formula>
    </cfRule>
    <cfRule type="containsText" dxfId="11390" priority="12201" operator="containsText" text="r">
      <formula>NOT(ISERROR(SEARCH("r",BI195)))</formula>
    </cfRule>
    <cfRule type="containsText" dxfId="11389" priority="12202" operator="containsText" text="s">
      <formula>NOT(ISERROR(SEARCH("s",BI195)))</formula>
    </cfRule>
  </conditionalFormatting>
  <conditionalFormatting sqref="BI195:BJ195">
    <cfRule type="beginsWith" dxfId="11388" priority="12197" operator="beginsWith" text="p">
      <formula>LEFT(BI195,LEN("p"))="p"</formula>
    </cfRule>
  </conditionalFormatting>
  <conditionalFormatting sqref="BI195:BJ195">
    <cfRule type="beginsWith" dxfId="11387" priority="12196" operator="beginsWith" text="o">
      <formula>LEFT(BI195,LEN("o"))="o"</formula>
    </cfRule>
  </conditionalFormatting>
  <conditionalFormatting sqref="BJ195">
    <cfRule type="containsText" dxfId="11386" priority="12191" operator="containsText" text="g">
      <formula>NOT(ISERROR(SEARCH("g",BJ195)))</formula>
    </cfRule>
    <cfRule type="containsText" dxfId="11385" priority="12192" operator="containsText" text="y">
      <formula>NOT(ISERROR(SEARCH("y",BJ195)))</formula>
    </cfRule>
    <cfRule type="containsText" dxfId="11384" priority="12193" operator="containsText" text="w">
      <formula>NOT(ISERROR(SEARCH("w",BJ195)))</formula>
    </cfRule>
    <cfRule type="containsText" dxfId="11383" priority="12194" operator="containsText" text="r">
      <formula>NOT(ISERROR(SEARCH("r",BJ195)))</formula>
    </cfRule>
    <cfRule type="containsText" dxfId="11382" priority="12195" operator="containsText" text="s">
      <formula>NOT(ISERROR(SEARCH("s",BJ195)))</formula>
    </cfRule>
  </conditionalFormatting>
  <conditionalFormatting sqref="BJ195">
    <cfRule type="beginsWith" dxfId="11381" priority="12190" operator="beginsWith" text="p">
      <formula>LEFT(BJ195,LEN("p"))="p"</formula>
    </cfRule>
  </conditionalFormatting>
  <conditionalFormatting sqref="BJ195">
    <cfRule type="beginsWith" dxfId="11380" priority="12189" operator="beginsWith" text="o">
      <formula>LEFT(BJ195,LEN("o"))="o"</formula>
    </cfRule>
  </conditionalFormatting>
  <conditionalFormatting sqref="BF195:BJ195">
    <cfRule type="containsText" dxfId="11379" priority="12184" operator="containsText" text="g">
      <formula>NOT(ISERROR(SEARCH("g",BF195)))</formula>
    </cfRule>
    <cfRule type="containsText" dxfId="11378" priority="12185" operator="containsText" text="y">
      <formula>NOT(ISERROR(SEARCH("y",BF195)))</formula>
    </cfRule>
    <cfRule type="containsText" dxfId="11377" priority="12186" operator="containsText" text="w">
      <formula>NOT(ISERROR(SEARCH("w",BF195)))</formula>
    </cfRule>
    <cfRule type="containsText" dxfId="11376" priority="12187" operator="containsText" text="r">
      <formula>NOT(ISERROR(SEARCH("r",BF195)))</formula>
    </cfRule>
    <cfRule type="containsText" dxfId="11375" priority="12188" operator="containsText" text="s">
      <formula>NOT(ISERROR(SEARCH("s",BF195)))</formula>
    </cfRule>
  </conditionalFormatting>
  <conditionalFormatting sqref="BF195:BJ195">
    <cfRule type="beginsWith" dxfId="11374" priority="12183" operator="beginsWith" text="p">
      <formula>LEFT(BF195,LEN("p"))="p"</formula>
    </cfRule>
  </conditionalFormatting>
  <conditionalFormatting sqref="BF195:BJ195">
    <cfRule type="beginsWith" dxfId="11373" priority="12182" operator="beginsWith" text="o">
      <formula>LEFT(BF195,LEN("o"))="o"</formula>
    </cfRule>
  </conditionalFormatting>
  <conditionalFormatting sqref="BF191:BJ191">
    <cfRule type="containsText" dxfId="11372" priority="12177" operator="containsText" text="g">
      <formula>NOT(ISERROR(SEARCH("g",BF191)))</formula>
    </cfRule>
    <cfRule type="containsText" dxfId="11371" priority="12178" operator="containsText" text="y">
      <formula>NOT(ISERROR(SEARCH("y",BF191)))</formula>
    </cfRule>
    <cfRule type="containsText" dxfId="11370" priority="12179" operator="containsText" text="w">
      <formula>NOT(ISERROR(SEARCH("w",BF191)))</formula>
    </cfRule>
    <cfRule type="containsText" dxfId="11369" priority="12180" operator="containsText" text="r">
      <formula>NOT(ISERROR(SEARCH("r",BF191)))</formula>
    </cfRule>
    <cfRule type="containsText" dxfId="11368" priority="12181" operator="containsText" text="s">
      <formula>NOT(ISERROR(SEARCH("s",BF191)))</formula>
    </cfRule>
  </conditionalFormatting>
  <conditionalFormatting sqref="BF191:BJ191">
    <cfRule type="beginsWith" dxfId="11367" priority="12176" operator="beginsWith" text="p">
      <formula>LEFT(BF191,LEN("p"))="p"</formula>
    </cfRule>
  </conditionalFormatting>
  <conditionalFormatting sqref="BF191:BJ191">
    <cfRule type="beginsWith" dxfId="11366" priority="12175" operator="beginsWith" text="o">
      <formula>LEFT(BF191,LEN("o"))="o"</formula>
    </cfRule>
  </conditionalFormatting>
  <conditionalFormatting sqref="BF191:BJ191">
    <cfRule type="containsText" dxfId="11365" priority="12170" operator="containsText" text="g">
      <formula>NOT(ISERROR(SEARCH("g",BF191)))</formula>
    </cfRule>
    <cfRule type="containsText" dxfId="11364" priority="12171" operator="containsText" text="y">
      <formula>NOT(ISERROR(SEARCH("y",BF191)))</formula>
    </cfRule>
    <cfRule type="containsText" dxfId="11363" priority="12172" operator="containsText" text="w">
      <formula>NOT(ISERROR(SEARCH("w",BF191)))</formula>
    </cfRule>
    <cfRule type="containsText" dxfId="11362" priority="12173" operator="containsText" text="r">
      <formula>NOT(ISERROR(SEARCH("r",BF191)))</formula>
    </cfRule>
    <cfRule type="containsText" dxfId="11361" priority="12174" operator="containsText" text="s">
      <formula>NOT(ISERROR(SEARCH("s",BF191)))</formula>
    </cfRule>
  </conditionalFormatting>
  <conditionalFormatting sqref="BF191:BJ191">
    <cfRule type="beginsWith" dxfId="11360" priority="12169" operator="beginsWith" text="p">
      <formula>LEFT(BF191,LEN("p"))="p"</formula>
    </cfRule>
  </conditionalFormatting>
  <conditionalFormatting sqref="BF191:BJ191">
    <cfRule type="beginsWith" dxfId="11359" priority="12168" operator="beginsWith" text="o">
      <formula>LEFT(BF191,LEN("o"))="o"</formula>
    </cfRule>
  </conditionalFormatting>
  <conditionalFormatting sqref="BF192:BJ192">
    <cfRule type="containsText" dxfId="11358" priority="12163" operator="containsText" text="g">
      <formula>NOT(ISERROR(SEARCH("g",BF192)))</formula>
    </cfRule>
    <cfRule type="containsText" dxfId="11357" priority="12164" operator="containsText" text="y">
      <formula>NOT(ISERROR(SEARCH("y",BF192)))</formula>
    </cfRule>
    <cfRule type="containsText" dxfId="11356" priority="12165" operator="containsText" text="w">
      <formula>NOT(ISERROR(SEARCH("w",BF192)))</formula>
    </cfRule>
    <cfRule type="containsText" dxfId="11355" priority="12166" operator="containsText" text="r">
      <formula>NOT(ISERROR(SEARCH("r",BF192)))</formula>
    </cfRule>
    <cfRule type="containsText" dxfId="11354" priority="12167" operator="containsText" text="s">
      <formula>NOT(ISERROR(SEARCH("s",BF192)))</formula>
    </cfRule>
  </conditionalFormatting>
  <conditionalFormatting sqref="BF192:BJ192">
    <cfRule type="beginsWith" dxfId="11353" priority="12162" operator="beginsWith" text="p">
      <formula>LEFT(BF192,LEN("p"))="p"</formula>
    </cfRule>
  </conditionalFormatting>
  <conditionalFormatting sqref="BF192:BJ192">
    <cfRule type="beginsWith" dxfId="11352" priority="12161" operator="beginsWith" text="o">
      <formula>LEFT(BF192,LEN("o"))="o"</formula>
    </cfRule>
  </conditionalFormatting>
  <conditionalFormatting sqref="BF191:BG191">
    <cfRule type="containsText" dxfId="11351" priority="12156" operator="containsText" text="g">
      <formula>NOT(ISERROR(SEARCH("g",BF191)))</formula>
    </cfRule>
    <cfRule type="containsText" dxfId="11350" priority="12157" operator="containsText" text="y">
      <formula>NOT(ISERROR(SEARCH("y",BF191)))</formula>
    </cfRule>
    <cfRule type="containsText" dxfId="11349" priority="12158" operator="containsText" text="w">
      <formula>NOT(ISERROR(SEARCH("w",BF191)))</formula>
    </cfRule>
    <cfRule type="containsText" dxfId="11348" priority="12159" operator="containsText" text="r">
      <formula>NOT(ISERROR(SEARCH("r",BF191)))</formula>
    </cfRule>
    <cfRule type="containsText" dxfId="11347" priority="12160" operator="containsText" text="s">
      <formula>NOT(ISERROR(SEARCH("s",BF191)))</formula>
    </cfRule>
  </conditionalFormatting>
  <conditionalFormatting sqref="BF191:BG191">
    <cfRule type="beginsWith" dxfId="11346" priority="12155" operator="beginsWith" text="p">
      <formula>LEFT(BF191,LEN("p"))="p"</formula>
    </cfRule>
  </conditionalFormatting>
  <conditionalFormatting sqref="BF191:BG191">
    <cfRule type="beginsWith" dxfId="11345" priority="12154" operator="beginsWith" text="o">
      <formula>LEFT(BF191,LEN("o"))="o"</formula>
    </cfRule>
  </conditionalFormatting>
  <conditionalFormatting sqref="BF192:BG192">
    <cfRule type="containsText" dxfId="11344" priority="12149" operator="containsText" text="g">
      <formula>NOT(ISERROR(SEARCH("g",BF192)))</formula>
    </cfRule>
    <cfRule type="containsText" dxfId="11343" priority="12150" operator="containsText" text="y">
      <formula>NOT(ISERROR(SEARCH("y",BF192)))</formula>
    </cfRule>
    <cfRule type="containsText" dxfId="11342" priority="12151" operator="containsText" text="w">
      <formula>NOT(ISERROR(SEARCH("w",BF192)))</formula>
    </cfRule>
    <cfRule type="containsText" dxfId="11341" priority="12152" operator="containsText" text="r">
      <formula>NOT(ISERROR(SEARCH("r",BF192)))</formula>
    </cfRule>
    <cfRule type="containsText" dxfId="11340" priority="12153" operator="containsText" text="s">
      <formula>NOT(ISERROR(SEARCH("s",BF192)))</formula>
    </cfRule>
  </conditionalFormatting>
  <conditionalFormatting sqref="BF192:BG192">
    <cfRule type="beginsWith" dxfId="11339" priority="12148" operator="beginsWith" text="p">
      <formula>LEFT(BF192,LEN("p"))="p"</formula>
    </cfRule>
  </conditionalFormatting>
  <conditionalFormatting sqref="BF192:BG192">
    <cfRule type="beginsWith" dxfId="11338" priority="12147" operator="beginsWith" text="o">
      <formula>LEFT(BF192,LEN("o"))="o"</formula>
    </cfRule>
  </conditionalFormatting>
  <conditionalFormatting sqref="BG192">
    <cfRule type="containsText" dxfId="11337" priority="12142" operator="containsText" text="g">
      <formula>NOT(ISERROR(SEARCH("g",BG192)))</formula>
    </cfRule>
    <cfRule type="containsText" dxfId="11336" priority="12143" operator="containsText" text="y">
      <formula>NOT(ISERROR(SEARCH("y",BG192)))</formula>
    </cfRule>
    <cfRule type="containsText" dxfId="11335" priority="12144" operator="containsText" text="w">
      <formula>NOT(ISERROR(SEARCH("w",BG192)))</formula>
    </cfRule>
    <cfRule type="containsText" dxfId="11334" priority="12145" operator="containsText" text="r">
      <formula>NOT(ISERROR(SEARCH("r",BG192)))</formula>
    </cfRule>
    <cfRule type="containsText" dxfId="11333" priority="12146" operator="containsText" text="s">
      <formula>NOT(ISERROR(SEARCH("s",BG192)))</formula>
    </cfRule>
  </conditionalFormatting>
  <conditionalFormatting sqref="BG192">
    <cfRule type="beginsWith" dxfId="11332" priority="12141" operator="beginsWith" text="p">
      <formula>LEFT(BG192,LEN("p"))="p"</formula>
    </cfRule>
  </conditionalFormatting>
  <conditionalFormatting sqref="BG192">
    <cfRule type="beginsWith" dxfId="11331" priority="12140" operator="beginsWith" text="o">
      <formula>LEFT(BG192,LEN("o"))="o"</formula>
    </cfRule>
  </conditionalFormatting>
  <conditionalFormatting sqref="BJ195">
    <cfRule type="containsText" dxfId="11330" priority="12135" operator="containsText" text="g">
      <formula>NOT(ISERROR(SEARCH("g",BJ195)))</formula>
    </cfRule>
    <cfRule type="containsText" dxfId="11329" priority="12136" operator="containsText" text="y">
      <formula>NOT(ISERROR(SEARCH("y",BJ195)))</formula>
    </cfRule>
    <cfRule type="containsText" dxfId="11328" priority="12137" operator="containsText" text="w">
      <formula>NOT(ISERROR(SEARCH("w",BJ195)))</formula>
    </cfRule>
    <cfRule type="containsText" dxfId="11327" priority="12138" operator="containsText" text="r">
      <formula>NOT(ISERROR(SEARCH("r",BJ195)))</formula>
    </cfRule>
    <cfRule type="containsText" dxfId="11326" priority="12139" operator="containsText" text="s">
      <formula>NOT(ISERROR(SEARCH("s",BJ195)))</formula>
    </cfRule>
  </conditionalFormatting>
  <conditionalFormatting sqref="BJ195">
    <cfRule type="beginsWith" dxfId="11325" priority="12134" operator="beginsWith" text="p">
      <formula>LEFT(BJ195,LEN("p"))="p"</formula>
    </cfRule>
  </conditionalFormatting>
  <conditionalFormatting sqref="BJ195">
    <cfRule type="beginsWith" dxfId="11324" priority="12133" operator="beginsWith" text="o">
      <formula>LEFT(BJ195,LEN("o"))="o"</formula>
    </cfRule>
  </conditionalFormatting>
  <conditionalFormatting sqref="BJ195">
    <cfRule type="containsText" dxfId="11323" priority="12128" operator="containsText" text="g">
      <formula>NOT(ISERROR(SEARCH("g",BJ195)))</formula>
    </cfRule>
    <cfRule type="containsText" dxfId="11322" priority="12129" operator="containsText" text="y">
      <formula>NOT(ISERROR(SEARCH("y",BJ195)))</formula>
    </cfRule>
    <cfRule type="containsText" dxfId="11321" priority="12130" operator="containsText" text="w">
      <formula>NOT(ISERROR(SEARCH("w",BJ195)))</formula>
    </cfRule>
    <cfRule type="containsText" dxfId="11320" priority="12131" operator="containsText" text="r">
      <formula>NOT(ISERROR(SEARCH("r",BJ195)))</formula>
    </cfRule>
    <cfRule type="containsText" dxfId="11319" priority="12132" operator="containsText" text="s">
      <formula>NOT(ISERROR(SEARCH("s",BJ195)))</formula>
    </cfRule>
  </conditionalFormatting>
  <conditionalFormatting sqref="BJ195">
    <cfRule type="beginsWith" dxfId="11318" priority="12127" operator="beginsWith" text="p">
      <formula>LEFT(BJ195,LEN("p"))="p"</formula>
    </cfRule>
  </conditionalFormatting>
  <conditionalFormatting sqref="BJ195">
    <cfRule type="beginsWith" dxfId="11317" priority="12126" operator="beginsWith" text="o">
      <formula>LEFT(BJ195,LEN("o"))="o"</formula>
    </cfRule>
  </conditionalFormatting>
  <conditionalFormatting sqref="BJ195">
    <cfRule type="containsText" dxfId="11316" priority="12121" operator="containsText" text="g">
      <formula>NOT(ISERROR(SEARCH("g",BJ195)))</formula>
    </cfRule>
    <cfRule type="containsText" dxfId="11315" priority="12122" operator="containsText" text="y">
      <formula>NOT(ISERROR(SEARCH("y",BJ195)))</formula>
    </cfRule>
    <cfRule type="containsText" dxfId="11314" priority="12123" operator="containsText" text="w">
      <formula>NOT(ISERROR(SEARCH("w",BJ195)))</formula>
    </cfRule>
    <cfRule type="containsText" dxfId="11313" priority="12124" operator="containsText" text="r">
      <formula>NOT(ISERROR(SEARCH("r",BJ195)))</formula>
    </cfRule>
    <cfRule type="containsText" dxfId="11312" priority="12125" operator="containsText" text="s">
      <formula>NOT(ISERROR(SEARCH("s",BJ195)))</formula>
    </cfRule>
  </conditionalFormatting>
  <conditionalFormatting sqref="BJ195">
    <cfRule type="beginsWith" dxfId="11311" priority="12120" operator="beginsWith" text="p">
      <formula>LEFT(BJ195,LEN("p"))="p"</formula>
    </cfRule>
  </conditionalFormatting>
  <conditionalFormatting sqref="BJ195">
    <cfRule type="beginsWith" dxfId="11310" priority="12119" operator="beginsWith" text="o">
      <formula>LEFT(BJ195,LEN("o"))="o"</formula>
    </cfRule>
  </conditionalFormatting>
  <conditionalFormatting sqref="BC188:BG188">
    <cfRule type="containsText" dxfId="11309" priority="12114" operator="containsText" text="g">
      <formula>NOT(ISERROR(SEARCH("g",BC188)))</formula>
    </cfRule>
    <cfRule type="containsText" dxfId="11308" priority="12115" operator="containsText" text="y">
      <formula>NOT(ISERROR(SEARCH("y",BC188)))</formula>
    </cfRule>
    <cfRule type="containsText" dxfId="11307" priority="12116" operator="containsText" text="w">
      <formula>NOT(ISERROR(SEARCH("w",BC188)))</formula>
    </cfRule>
    <cfRule type="containsText" dxfId="11306" priority="12117" operator="containsText" text="r">
      <formula>NOT(ISERROR(SEARCH("r",BC188)))</formula>
    </cfRule>
    <cfRule type="containsText" dxfId="11305" priority="12118" operator="containsText" text="s">
      <formula>NOT(ISERROR(SEARCH("s",BC188)))</formula>
    </cfRule>
  </conditionalFormatting>
  <conditionalFormatting sqref="BC188:BG188">
    <cfRule type="beginsWith" dxfId="11304" priority="12113" operator="beginsWith" text="p">
      <formula>LEFT(BC188,LEN("p"))="p"</formula>
    </cfRule>
  </conditionalFormatting>
  <conditionalFormatting sqref="BC188:BG188">
    <cfRule type="beginsWith" dxfId="11303" priority="12112" operator="beginsWith" text="o">
      <formula>LEFT(BC188,LEN("o"))="o"</formula>
    </cfRule>
  </conditionalFormatting>
  <conditionalFormatting sqref="BC189:BG189">
    <cfRule type="containsText" dxfId="11302" priority="12107" operator="containsText" text="g">
      <formula>NOT(ISERROR(SEARCH("g",BC189)))</formula>
    </cfRule>
    <cfRule type="containsText" dxfId="11301" priority="12108" operator="containsText" text="y">
      <formula>NOT(ISERROR(SEARCH("y",BC189)))</formula>
    </cfRule>
    <cfRule type="containsText" dxfId="11300" priority="12109" operator="containsText" text="w">
      <formula>NOT(ISERROR(SEARCH("w",BC189)))</formula>
    </cfRule>
    <cfRule type="containsText" dxfId="11299" priority="12110" operator="containsText" text="r">
      <formula>NOT(ISERROR(SEARCH("r",BC189)))</formula>
    </cfRule>
    <cfRule type="containsText" dxfId="11298" priority="12111" operator="containsText" text="s">
      <formula>NOT(ISERROR(SEARCH("s",BC189)))</formula>
    </cfRule>
  </conditionalFormatting>
  <conditionalFormatting sqref="BC189:BG189">
    <cfRule type="beginsWith" dxfId="11297" priority="12106" operator="beginsWith" text="p">
      <formula>LEFT(BC189,LEN("p"))="p"</formula>
    </cfRule>
  </conditionalFormatting>
  <conditionalFormatting sqref="BC189:BG189">
    <cfRule type="beginsWith" dxfId="11296" priority="12105" operator="beginsWith" text="o">
      <formula>LEFT(BC189,LEN("o"))="o"</formula>
    </cfRule>
  </conditionalFormatting>
  <conditionalFormatting sqref="BC190:BD190">
    <cfRule type="containsText" dxfId="11295" priority="12100" operator="containsText" text="g">
      <formula>NOT(ISERROR(SEARCH("g",BC190)))</formula>
    </cfRule>
    <cfRule type="containsText" dxfId="11294" priority="12101" operator="containsText" text="y">
      <formula>NOT(ISERROR(SEARCH("y",BC190)))</formula>
    </cfRule>
    <cfRule type="containsText" dxfId="11293" priority="12102" operator="containsText" text="w">
      <formula>NOT(ISERROR(SEARCH("w",BC190)))</formula>
    </cfRule>
    <cfRule type="containsText" dxfId="11292" priority="12103" operator="containsText" text="r">
      <formula>NOT(ISERROR(SEARCH("r",BC190)))</formula>
    </cfRule>
    <cfRule type="containsText" dxfId="11291" priority="12104" operator="containsText" text="s">
      <formula>NOT(ISERROR(SEARCH("s",BC190)))</formula>
    </cfRule>
  </conditionalFormatting>
  <conditionalFormatting sqref="BC190:BD190">
    <cfRule type="beginsWith" dxfId="11290" priority="12099" operator="beginsWith" text="p">
      <formula>LEFT(BC190,LEN("p"))="p"</formula>
    </cfRule>
  </conditionalFormatting>
  <conditionalFormatting sqref="BC190:BD190">
    <cfRule type="beginsWith" dxfId="11289" priority="12098" operator="beginsWith" text="o">
      <formula>LEFT(BC190,LEN("o"))="o"</formula>
    </cfRule>
  </conditionalFormatting>
  <conditionalFormatting sqref="BC190:BG190">
    <cfRule type="containsText" dxfId="11288" priority="12093" operator="containsText" text="g">
      <formula>NOT(ISERROR(SEARCH("g",BC190)))</formula>
    </cfRule>
    <cfRule type="containsText" dxfId="11287" priority="12094" operator="containsText" text="y">
      <formula>NOT(ISERROR(SEARCH("y",BC190)))</formula>
    </cfRule>
    <cfRule type="containsText" dxfId="11286" priority="12095" operator="containsText" text="w">
      <formula>NOT(ISERROR(SEARCH("w",BC190)))</formula>
    </cfRule>
    <cfRule type="containsText" dxfId="11285" priority="12096" operator="containsText" text="r">
      <formula>NOT(ISERROR(SEARCH("r",BC190)))</formula>
    </cfRule>
    <cfRule type="containsText" dxfId="11284" priority="12097" operator="containsText" text="s">
      <formula>NOT(ISERROR(SEARCH("s",BC190)))</formula>
    </cfRule>
  </conditionalFormatting>
  <conditionalFormatting sqref="BC190:BG190">
    <cfRule type="beginsWith" dxfId="11283" priority="12092" operator="beginsWith" text="p">
      <formula>LEFT(BC190,LEN("p"))="p"</formula>
    </cfRule>
  </conditionalFormatting>
  <conditionalFormatting sqref="BC190:BG190">
    <cfRule type="beginsWith" dxfId="11282" priority="12091" operator="beginsWith" text="o">
      <formula>LEFT(BC190,LEN("o"))="o"</formula>
    </cfRule>
  </conditionalFormatting>
  <conditionalFormatting sqref="BC191:BG191">
    <cfRule type="containsText" dxfId="11281" priority="12086" operator="containsText" text="g">
      <formula>NOT(ISERROR(SEARCH("g",BC191)))</formula>
    </cfRule>
    <cfRule type="containsText" dxfId="11280" priority="12087" operator="containsText" text="y">
      <formula>NOT(ISERROR(SEARCH("y",BC191)))</formula>
    </cfRule>
    <cfRule type="containsText" dxfId="11279" priority="12088" operator="containsText" text="w">
      <formula>NOT(ISERROR(SEARCH("w",BC191)))</formula>
    </cfRule>
    <cfRule type="containsText" dxfId="11278" priority="12089" operator="containsText" text="r">
      <formula>NOT(ISERROR(SEARCH("r",BC191)))</formula>
    </cfRule>
    <cfRule type="containsText" dxfId="11277" priority="12090" operator="containsText" text="s">
      <formula>NOT(ISERROR(SEARCH("s",BC191)))</formula>
    </cfRule>
  </conditionalFormatting>
  <conditionalFormatting sqref="BC191:BG191">
    <cfRule type="beginsWith" dxfId="11276" priority="12085" operator="beginsWith" text="p">
      <formula>LEFT(BC191,LEN("p"))="p"</formula>
    </cfRule>
  </conditionalFormatting>
  <conditionalFormatting sqref="BC191:BG191">
    <cfRule type="beginsWith" dxfId="11275" priority="12084" operator="beginsWith" text="o">
      <formula>LEFT(BC191,LEN("o"))="o"</formula>
    </cfRule>
  </conditionalFormatting>
  <conditionalFormatting sqref="BF191:BG191">
    <cfRule type="containsText" dxfId="11274" priority="12079" operator="containsText" text="g">
      <formula>NOT(ISERROR(SEARCH("g",BF191)))</formula>
    </cfRule>
    <cfRule type="containsText" dxfId="11273" priority="12080" operator="containsText" text="y">
      <formula>NOT(ISERROR(SEARCH("y",BF191)))</formula>
    </cfRule>
    <cfRule type="containsText" dxfId="11272" priority="12081" operator="containsText" text="w">
      <formula>NOT(ISERROR(SEARCH("w",BF191)))</formula>
    </cfRule>
    <cfRule type="containsText" dxfId="11271" priority="12082" operator="containsText" text="r">
      <formula>NOT(ISERROR(SEARCH("r",BF191)))</formula>
    </cfRule>
    <cfRule type="containsText" dxfId="11270" priority="12083" operator="containsText" text="s">
      <formula>NOT(ISERROR(SEARCH("s",BF191)))</formula>
    </cfRule>
  </conditionalFormatting>
  <conditionalFormatting sqref="BF191:BG191">
    <cfRule type="beginsWith" dxfId="11269" priority="12078" operator="beginsWith" text="p">
      <formula>LEFT(BF191,LEN("p"))="p"</formula>
    </cfRule>
  </conditionalFormatting>
  <conditionalFormatting sqref="BF191:BG191">
    <cfRule type="beginsWith" dxfId="11268" priority="12077" operator="beginsWith" text="o">
      <formula>LEFT(BF191,LEN("o"))="o"</formula>
    </cfRule>
  </conditionalFormatting>
  <conditionalFormatting sqref="BF192:BG192">
    <cfRule type="containsText" dxfId="11267" priority="12072" operator="containsText" text="g">
      <formula>NOT(ISERROR(SEARCH("g",BF192)))</formula>
    </cfRule>
    <cfRule type="containsText" dxfId="11266" priority="12073" operator="containsText" text="y">
      <formula>NOT(ISERROR(SEARCH("y",BF192)))</formula>
    </cfRule>
    <cfRule type="containsText" dxfId="11265" priority="12074" operator="containsText" text="w">
      <formula>NOT(ISERROR(SEARCH("w",BF192)))</formula>
    </cfRule>
    <cfRule type="containsText" dxfId="11264" priority="12075" operator="containsText" text="r">
      <formula>NOT(ISERROR(SEARCH("r",BF192)))</formula>
    </cfRule>
    <cfRule type="containsText" dxfId="11263" priority="12076" operator="containsText" text="s">
      <formula>NOT(ISERROR(SEARCH("s",BF192)))</formula>
    </cfRule>
  </conditionalFormatting>
  <conditionalFormatting sqref="BF192:BG192">
    <cfRule type="beginsWith" dxfId="11262" priority="12071" operator="beginsWith" text="p">
      <formula>LEFT(BF192,LEN("p"))="p"</formula>
    </cfRule>
  </conditionalFormatting>
  <conditionalFormatting sqref="BF192:BG192">
    <cfRule type="beginsWith" dxfId="11261" priority="12070" operator="beginsWith" text="o">
      <formula>LEFT(BF192,LEN("o"))="o"</formula>
    </cfRule>
  </conditionalFormatting>
  <conditionalFormatting sqref="BC191:BG191">
    <cfRule type="containsText" dxfId="11260" priority="12065" operator="containsText" text="g">
      <formula>NOT(ISERROR(SEARCH("g",BC191)))</formula>
    </cfRule>
    <cfRule type="containsText" dxfId="11259" priority="12066" operator="containsText" text="y">
      <formula>NOT(ISERROR(SEARCH("y",BC191)))</formula>
    </cfRule>
    <cfRule type="containsText" dxfId="11258" priority="12067" operator="containsText" text="w">
      <formula>NOT(ISERROR(SEARCH("w",BC191)))</formula>
    </cfRule>
    <cfRule type="containsText" dxfId="11257" priority="12068" operator="containsText" text="r">
      <formula>NOT(ISERROR(SEARCH("r",BC191)))</formula>
    </cfRule>
    <cfRule type="containsText" dxfId="11256" priority="12069" operator="containsText" text="s">
      <formula>NOT(ISERROR(SEARCH("s",BC191)))</formula>
    </cfRule>
  </conditionalFormatting>
  <conditionalFormatting sqref="BC191:BG191">
    <cfRule type="beginsWith" dxfId="11255" priority="12064" operator="beginsWith" text="p">
      <formula>LEFT(BC191,LEN("p"))="p"</formula>
    </cfRule>
  </conditionalFormatting>
  <conditionalFormatting sqref="BC191:BG191">
    <cfRule type="beginsWith" dxfId="11254" priority="12063" operator="beginsWith" text="o">
      <formula>LEFT(BC191,LEN("o"))="o"</formula>
    </cfRule>
  </conditionalFormatting>
  <conditionalFormatting sqref="BC192:BG192">
    <cfRule type="containsText" dxfId="11253" priority="12058" operator="containsText" text="g">
      <formula>NOT(ISERROR(SEARCH("g",BC192)))</formula>
    </cfRule>
    <cfRule type="containsText" dxfId="11252" priority="12059" operator="containsText" text="y">
      <formula>NOT(ISERROR(SEARCH("y",BC192)))</formula>
    </cfRule>
    <cfRule type="containsText" dxfId="11251" priority="12060" operator="containsText" text="w">
      <formula>NOT(ISERROR(SEARCH("w",BC192)))</formula>
    </cfRule>
    <cfRule type="containsText" dxfId="11250" priority="12061" operator="containsText" text="r">
      <formula>NOT(ISERROR(SEARCH("r",BC192)))</formula>
    </cfRule>
    <cfRule type="containsText" dxfId="11249" priority="12062" operator="containsText" text="s">
      <formula>NOT(ISERROR(SEARCH("s",BC192)))</formula>
    </cfRule>
  </conditionalFormatting>
  <conditionalFormatting sqref="BC192:BG192">
    <cfRule type="beginsWith" dxfId="11248" priority="12057" operator="beginsWith" text="p">
      <formula>LEFT(BC192,LEN("p"))="p"</formula>
    </cfRule>
  </conditionalFormatting>
  <conditionalFormatting sqref="BC192:BG192">
    <cfRule type="beginsWith" dxfId="11247" priority="12056" operator="beginsWith" text="o">
      <formula>LEFT(BC192,LEN("o"))="o"</formula>
    </cfRule>
  </conditionalFormatting>
  <conditionalFormatting sqref="BG192">
    <cfRule type="containsText" dxfId="11246" priority="12051" operator="containsText" text="g">
      <formula>NOT(ISERROR(SEARCH("g",BG192)))</formula>
    </cfRule>
    <cfRule type="containsText" dxfId="11245" priority="12052" operator="containsText" text="y">
      <formula>NOT(ISERROR(SEARCH("y",BG192)))</formula>
    </cfRule>
    <cfRule type="containsText" dxfId="11244" priority="12053" operator="containsText" text="w">
      <formula>NOT(ISERROR(SEARCH("w",BG192)))</formula>
    </cfRule>
    <cfRule type="containsText" dxfId="11243" priority="12054" operator="containsText" text="r">
      <formula>NOT(ISERROR(SEARCH("r",BG192)))</formula>
    </cfRule>
    <cfRule type="containsText" dxfId="11242" priority="12055" operator="containsText" text="s">
      <formula>NOT(ISERROR(SEARCH("s",BG192)))</formula>
    </cfRule>
  </conditionalFormatting>
  <conditionalFormatting sqref="BG192">
    <cfRule type="beginsWith" dxfId="11241" priority="12050" operator="beginsWith" text="p">
      <formula>LEFT(BG192,LEN("p"))="p"</formula>
    </cfRule>
  </conditionalFormatting>
  <conditionalFormatting sqref="BG192">
    <cfRule type="beginsWith" dxfId="11240" priority="12049" operator="beginsWith" text="o">
      <formula>LEFT(BG192,LEN("o"))="o"</formula>
    </cfRule>
  </conditionalFormatting>
  <conditionalFormatting sqref="BG192">
    <cfRule type="containsText" dxfId="11239" priority="12044" operator="containsText" text="g">
      <formula>NOT(ISERROR(SEARCH("g",BG192)))</formula>
    </cfRule>
    <cfRule type="containsText" dxfId="11238" priority="12045" operator="containsText" text="y">
      <formula>NOT(ISERROR(SEARCH("y",BG192)))</formula>
    </cfRule>
    <cfRule type="containsText" dxfId="11237" priority="12046" operator="containsText" text="w">
      <formula>NOT(ISERROR(SEARCH("w",BG192)))</formula>
    </cfRule>
    <cfRule type="containsText" dxfId="11236" priority="12047" operator="containsText" text="r">
      <formula>NOT(ISERROR(SEARCH("r",BG192)))</formula>
    </cfRule>
    <cfRule type="containsText" dxfId="11235" priority="12048" operator="containsText" text="s">
      <formula>NOT(ISERROR(SEARCH("s",BG192)))</formula>
    </cfRule>
  </conditionalFormatting>
  <conditionalFormatting sqref="BG192">
    <cfRule type="beginsWith" dxfId="11234" priority="12043" operator="beginsWith" text="p">
      <formula>LEFT(BG192,LEN("p"))="p"</formula>
    </cfRule>
  </conditionalFormatting>
  <conditionalFormatting sqref="BG192">
    <cfRule type="beginsWith" dxfId="11233" priority="12042" operator="beginsWith" text="o">
      <formula>LEFT(BG192,LEN("o"))="o"</formula>
    </cfRule>
  </conditionalFormatting>
  <conditionalFormatting sqref="BG192">
    <cfRule type="containsText" dxfId="11232" priority="12037" operator="containsText" text="g">
      <formula>NOT(ISERROR(SEARCH("g",BG192)))</formula>
    </cfRule>
    <cfRule type="containsText" dxfId="11231" priority="12038" operator="containsText" text="y">
      <formula>NOT(ISERROR(SEARCH("y",BG192)))</formula>
    </cfRule>
    <cfRule type="containsText" dxfId="11230" priority="12039" operator="containsText" text="w">
      <formula>NOT(ISERROR(SEARCH("w",BG192)))</formula>
    </cfRule>
    <cfRule type="containsText" dxfId="11229" priority="12040" operator="containsText" text="r">
      <formula>NOT(ISERROR(SEARCH("r",BG192)))</formula>
    </cfRule>
    <cfRule type="containsText" dxfId="11228" priority="12041" operator="containsText" text="s">
      <formula>NOT(ISERROR(SEARCH("s",BG192)))</formula>
    </cfRule>
  </conditionalFormatting>
  <conditionalFormatting sqref="BG192">
    <cfRule type="beginsWith" dxfId="11227" priority="12036" operator="beginsWith" text="p">
      <formula>LEFT(BG192,LEN("p"))="p"</formula>
    </cfRule>
  </conditionalFormatting>
  <conditionalFormatting sqref="BG192">
    <cfRule type="beginsWith" dxfId="11226" priority="12035" operator="beginsWith" text="o">
      <formula>LEFT(BG192,LEN("o"))="o"</formula>
    </cfRule>
  </conditionalFormatting>
  <conditionalFormatting sqref="BG192">
    <cfRule type="containsText" dxfId="11225" priority="12030" operator="containsText" text="g">
      <formula>NOT(ISERROR(SEARCH("g",BG192)))</formula>
    </cfRule>
    <cfRule type="containsText" dxfId="11224" priority="12031" operator="containsText" text="y">
      <formula>NOT(ISERROR(SEARCH("y",BG192)))</formula>
    </cfRule>
    <cfRule type="containsText" dxfId="11223" priority="12032" operator="containsText" text="w">
      <formula>NOT(ISERROR(SEARCH("w",BG192)))</formula>
    </cfRule>
    <cfRule type="containsText" dxfId="11222" priority="12033" operator="containsText" text="r">
      <formula>NOT(ISERROR(SEARCH("r",BG192)))</formula>
    </cfRule>
    <cfRule type="containsText" dxfId="11221" priority="12034" operator="containsText" text="s">
      <formula>NOT(ISERROR(SEARCH("s",BG192)))</formula>
    </cfRule>
  </conditionalFormatting>
  <conditionalFormatting sqref="BG192">
    <cfRule type="beginsWith" dxfId="11220" priority="12029" operator="beginsWith" text="p">
      <formula>LEFT(BG192,LEN("p"))="p"</formula>
    </cfRule>
  </conditionalFormatting>
  <conditionalFormatting sqref="BG192">
    <cfRule type="beginsWith" dxfId="11219" priority="12028" operator="beginsWith" text="o">
      <formula>LEFT(BG192,LEN("o"))="o"</formula>
    </cfRule>
  </conditionalFormatting>
  <conditionalFormatting sqref="AZ188:BD188">
    <cfRule type="containsText" dxfId="11218" priority="12023" operator="containsText" text="g">
      <formula>NOT(ISERROR(SEARCH("g",AZ188)))</formula>
    </cfRule>
    <cfRule type="containsText" dxfId="11217" priority="12024" operator="containsText" text="y">
      <formula>NOT(ISERROR(SEARCH("y",AZ188)))</formula>
    </cfRule>
    <cfRule type="containsText" dxfId="11216" priority="12025" operator="containsText" text="w">
      <formula>NOT(ISERROR(SEARCH("w",AZ188)))</formula>
    </cfRule>
    <cfRule type="containsText" dxfId="11215" priority="12026" operator="containsText" text="r">
      <formula>NOT(ISERROR(SEARCH("r",AZ188)))</formula>
    </cfRule>
    <cfRule type="containsText" dxfId="11214" priority="12027" operator="containsText" text="s">
      <formula>NOT(ISERROR(SEARCH("s",AZ188)))</formula>
    </cfRule>
  </conditionalFormatting>
  <conditionalFormatting sqref="AZ188:BD188">
    <cfRule type="beginsWith" dxfId="11213" priority="12022" operator="beginsWith" text="p">
      <formula>LEFT(AZ188,LEN("p"))="p"</formula>
    </cfRule>
  </conditionalFormatting>
  <conditionalFormatting sqref="AZ188:BD188">
    <cfRule type="beginsWith" dxfId="11212" priority="12021" operator="beginsWith" text="o">
      <formula>LEFT(AZ188,LEN("o"))="o"</formula>
    </cfRule>
  </conditionalFormatting>
  <conditionalFormatting sqref="AZ189:BD189">
    <cfRule type="containsText" dxfId="11211" priority="12016" operator="containsText" text="g">
      <formula>NOT(ISERROR(SEARCH("g",AZ189)))</formula>
    </cfRule>
    <cfRule type="containsText" dxfId="11210" priority="12017" operator="containsText" text="y">
      <formula>NOT(ISERROR(SEARCH("y",AZ189)))</formula>
    </cfRule>
    <cfRule type="containsText" dxfId="11209" priority="12018" operator="containsText" text="w">
      <formula>NOT(ISERROR(SEARCH("w",AZ189)))</formula>
    </cfRule>
    <cfRule type="containsText" dxfId="11208" priority="12019" operator="containsText" text="r">
      <formula>NOT(ISERROR(SEARCH("r",AZ189)))</formula>
    </cfRule>
    <cfRule type="containsText" dxfId="11207" priority="12020" operator="containsText" text="s">
      <formula>NOT(ISERROR(SEARCH("s",AZ189)))</formula>
    </cfRule>
  </conditionalFormatting>
  <conditionalFormatting sqref="AZ189:BD189">
    <cfRule type="beginsWith" dxfId="11206" priority="12015" operator="beginsWith" text="p">
      <formula>LEFT(AZ189,LEN("p"))="p"</formula>
    </cfRule>
  </conditionalFormatting>
  <conditionalFormatting sqref="AZ189:BD189">
    <cfRule type="beginsWith" dxfId="11205" priority="12014" operator="beginsWith" text="o">
      <formula>LEFT(AZ189,LEN("o"))="o"</formula>
    </cfRule>
  </conditionalFormatting>
  <conditionalFormatting sqref="AZ185:BD185">
    <cfRule type="containsText" dxfId="11204" priority="12009" operator="containsText" text="g">
      <formula>NOT(ISERROR(SEARCH("g",AZ185)))</formula>
    </cfRule>
    <cfRule type="containsText" dxfId="11203" priority="12010" operator="containsText" text="y">
      <formula>NOT(ISERROR(SEARCH("y",AZ185)))</formula>
    </cfRule>
    <cfRule type="containsText" dxfId="11202" priority="12011" operator="containsText" text="w">
      <formula>NOT(ISERROR(SEARCH("w",AZ185)))</formula>
    </cfRule>
    <cfRule type="containsText" dxfId="11201" priority="12012" operator="containsText" text="r">
      <formula>NOT(ISERROR(SEARCH("r",AZ185)))</formula>
    </cfRule>
    <cfRule type="containsText" dxfId="11200" priority="12013" operator="containsText" text="s">
      <formula>NOT(ISERROR(SEARCH("s",AZ185)))</formula>
    </cfRule>
  </conditionalFormatting>
  <conditionalFormatting sqref="AZ185:BD185">
    <cfRule type="beginsWith" dxfId="11199" priority="12008" operator="beginsWith" text="p">
      <formula>LEFT(AZ185,LEN("p"))="p"</formula>
    </cfRule>
  </conditionalFormatting>
  <conditionalFormatting sqref="AZ185:BD185">
    <cfRule type="beginsWith" dxfId="11198" priority="12007" operator="beginsWith" text="o">
      <formula>LEFT(AZ185,LEN("o"))="o"</formula>
    </cfRule>
  </conditionalFormatting>
  <conditionalFormatting sqref="BD189">
    <cfRule type="containsText" dxfId="11197" priority="12002" operator="containsText" text="g">
      <formula>NOT(ISERROR(SEARCH("g",BD189)))</formula>
    </cfRule>
    <cfRule type="containsText" dxfId="11196" priority="12003" operator="containsText" text="y">
      <formula>NOT(ISERROR(SEARCH("y",BD189)))</formula>
    </cfRule>
    <cfRule type="containsText" dxfId="11195" priority="12004" operator="containsText" text="w">
      <formula>NOT(ISERROR(SEARCH("w",BD189)))</formula>
    </cfRule>
    <cfRule type="containsText" dxfId="11194" priority="12005" operator="containsText" text="r">
      <formula>NOT(ISERROR(SEARCH("r",BD189)))</formula>
    </cfRule>
    <cfRule type="containsText" dxfId="11193" priority="12006" operator="containsText" text="s">
      <formula>NOT(ISERROR(SEARCH("s",BD189)))</formula>
    </cfRule>
  </conditionalFormatting>
  <conditionalFormatting sqref="BD189">
    <cfRule type="beginsWith" dxfId="11192" priority="12001" operator="beginsWith" text="p">
      <formula>LEFT(BD189,LEN("p"))="p"</formula>
    </cfRule>
  </conditionalFormatting>
  <conditionalFormatting sqref="BD189">
    <cfRule type="beginsWith" dxfId="11191" priority="12000" operator="beginsWith" text="o">
      <formula>LEFT(BD189,LEN("o"))="o"</formula>
    </cfRule>
  </conditionalFormatting>
  <conditionalFormatting sqref="AW184:BA184">
    <cfRule type="containsText" dxfId="11190" priority="11995" operator="containsText" text="g">
      <formula>NOT(ISERROR(SEARCH("g",AW184)))</formula>
    </cfRule>
    <cfRule type="containsText" dxfId="11189" priority="11996" operator="containsText" text="y">
      <formula>NOT(ISERROR(SEARCH("y",AW184)))</formula>
    </cfRule>
    <cfRule type="containsText" dxfId="11188" priority="11997" operator="containsText" text="w">
      <formula>NOT(ISERROR(SEARCH("w",AW184)))</formula>
    </cfRule>
    <cfRule type="containsText" dxfId="11187" priority="11998" operator="containsText" text="r">
      <formula>NOT(ISERROR(SEARCH("r",AW184)))</formula>
    </cfRule>
    <cfRule type="containsText" dxfId="11186" priority="11999" operator="containsText" text="s">
      <formula>NOT(ISERROR(SEARCH("s",AW184)))</formula>
    </cfRule>
  </conditionalFormatting>
  <conditionalFormatting sqref="AW184:BA184">
    <cfRule type="beginsWith" dxfId="11185" priority="11994" operator="beginsWith" text="p">
      <formula>LEFT(AW184,LEN("p"))="p"</formula>
    </cfRule>
  </conditionalFormatting>
  <conditionalFormatting sqref="AW184:BA184">
    <cfRule type="beginsWith" dxfId="11184" priority="11993" operator="beginsWith" text="o">
      <formula>LEFT(AW184,LEN("o"))="o"</formula>
    </cfRule>
  </conditionalFormatting>
  <conditionalFormatting sqref="AW185:BA185">
    <cfRule type="containsText" dxfId="11183" priority="11988" operator="containsText" text="g">
      <formula>NOT(ISERROR(SEARCH("g",AW185)))</formula>
    </cfRule>
    <cfRule type="containsText" dxfId="11182" priority="11989" operator="containsText" text="y">
      <formula>NOT(ISERROR(SEARCH("y",AW185)))</formula>
    </cfRule>
    <cfRule type="containsText" dxfId="11181" priority="11990" operator="containsText" text="w">
      <formula>NOT(ISERROR(SEARCH("w",AW185)))</formula>
    </cfRule>
    <cfRule type="containsText" dxfId="11180" priority="11991" operator="containsText" text="r">
      <formula>NOT(ISERROR(SEARCH("r",AW185)))</formula>
    </cfRule>
    <cfRule type="containsText" dxfId="11179" priority="11992" operator="containsText" text="s">
      <formula>NOT(ISERROR(SEARCH("s",AW185)))</formula>
    </cfRule>
  </conditionalFormatting>
  <conditionalFormatting sqref="AW185:BA185">
    <cfRule type="beginsWith" dxfId="11178" priority="11987" operator="beginsWith" text="p">
      <formula>LEFT(AW185,LEN("p"))="p"</formula>
    </cfRule>
  </conditionalFormatting>
  <conditionalFormatting sqref="AW185:BA185">
    <cfRule type="beginsWith" dxfId="11177" priority="11986" operator="beginsWith" text="o">
      <formula>LEFT(AW185,LEN("o"))="o"</formula>
    </cfRule>
  </conditionalFormatting>
  <conditionalFormatting sqref="AW186:AZ186">
    <cfRule type="containsText" dxfId="11176" priority="11981" operator="containsText" text="g">
      <formula>NOT(ISERROR(SEARCH("g",AW186)))</formula>
    </cfRule>
    <cfRule type="containsText" dxfId="11175" priority="11982" operator="containsText" text="y">
      <formula>NOT(ISERROR(SEARCH("y",AW186)))</formula>
    </cfRule>
    <cfRule type="containsText" dxfId="11174" priority="11983" operator="containsText" text="w">
      <formula>NOT(ISERROR(SEARCH("w",AW186)))</formula>
    </cfRule>
    <cfRule type="containsText" dxfId="11173" priority="11984" operator="containsText" text="r">
      <formula>NOT(ISERROR(SEARCH("r",AW186)))</formula>
    </cfRule>
    <cfRule type="containsText" dxfId="11172" priority="11985" operator="containsText" text="s">
      <formula>NOT(ISERROR(SEARCH("s",AW186)))</formula>
    </cfRule>
  </conditionalFormatting>
  <conditionalFormatting sqref="AW186:AZ186">
    <cfRule type="beginsWith" dxfId="11171" priority="11980" operator="beginsWith" text="p">
      <formula>LEFT(AW186,LEN("p"))="p"</formula>
    </cfRule>
  </conditionalFormatting>
  <conditionalFormatting sqref="AW186:AZ186">
    <cfRule type="beginsWith" dxfId="11170" priority="11979" operator="beginsWith" text="o">
      <formula>LEFT(AW186,LEN("o"))="o"</formula>
    </cfRule>
  </conditionalFormatting>
  <conditionalFormatting sqref="AW186:BA186">
    <cfRule type="containsText" dxfId="11169" priority="11974" operator="containsText" text="g">
      <formula>NOT(ISERROR(SEARCH("g",AW186)))</formula>
    </cfRule>
    <cfRule type="containsText" dxfId="11168" priority="11975" operator="containsText" text="y">
      <formula>NOT(ISERROR(SEARCH("y",AW186)))</formula>
    </cfRule>
    <cfRule type="containsText" dxfId="11167" priority="11976" operator="containsText" text="w">
      <formula>NOT(ISERROR(SEARCH("w",AW186)))</formula>
    </cfRule>
    <cfRule type="containsText" dxfId="11166" priority="11977" operator="containsText" text="r">
      <formula>NOT(ISERROR(SEARCH("r",AW186)))</formula>
    </cfRule>
    <cfRule type="containsText" dxfId="11165" priority="11978" operator="containsText" text="s">
      <formula>NOT(ISERROR(SEARCH("s",AW186)))</formula>
    </cfRule>
  </conditionalFormatting>
  <conditionalFormatting sqref="AW186:BA186">
    <cfRule type="beginsWith" dxfId="11164" priority="11973" operator="beginsWith" text="p">
      <formula>LEFT(AW186,LEN("p"))="p"</formula>
    </cfRule>
  </conditionalFormatting>
  <conditionalFormatting sqref="AW186:BA186">
    <cfRule type="beginsWith" dxfId="11163" priority="11972" operator="beginsWith" text="o">
      <formula>LEFT(AW186,LEN("o"))="o"</formula>
    </cfRule>
  </conditionalFormatting>
  <conditionalFormatting sqref="AZ185:BA185">
    <cfRule type="containsText" dxfId="11162" priority="11967" operator="containsText" text="g">
      <formula>NOT(ISERROR(SEARCH("g",AZ185)))</formula>
    </cfRule>
    <cfRule type="containsText" dxfId="11161" priority="11968" operator="containsText" text="y">
      <formula>NOT(ISERROR(SEARCH("y",AZ185)))</formula>
    </cfRule>
    <cfRule type="containsText" dxfId="11160" priority="11969" operator="containsText" text="w">
      <formula>NOT(ISERROR(SEARCH("w",AZ185)))</formula>
    </cfRule>
    <cfRule type="containsText" dxfId="11159" priority="11970" operator="containsText" text="r">
      <formula>NOT(ISERROR(SEARCH("r",AZ185)))</formula>
    </cfRule>
    <cfRule type="containsText" dxfId="11158" priority="11971" operator="containsText" text="s">
      <formula>NOT(ISERROR(SEARCH("s",AZ185)))</formula>
    </cfRule>
  </conditionalFormatting>
  <conditionalFormatting sqref="AZ185:BA185">
    <cfRule type="beginsWith" dxfId="11157" priority="11966" operator="beginsWith" text="p">
      <formula>LEFT(AZ185,LEN("p"))="p"</formula>
    </cfRule>
  </conditionalFormatting>
  <conditionalFormatting sqref="AZ185:BA185">
    <cfRule type="beginsWith" dxfId="11156" priority="11965" operator="beginsWith" text="o">
      <formula>LEFT(AZ185,LEN("o"))="o"</formula>
    </cfRule>
  </conditionalFormatting>
  <conditionalFormatting sqref="AZ186:BA186">
    <cfRule type="containsText" dxfId="11155" priority="11960" operator="containsText" text="g">
      <formula>NOT(ISERROR(SEARCH("g",AZ186)))</formula>
    </cfRule>
    <cfRule type="containsText" dxfId="11154" priority="11961" operator="containsText" text="y">
      <formula>NOT(ISERROR(SEARCH("y",AZ186)))</formula>
    </cfRule>
    <cfRule type="containsText" dxfId="11153" priority="11962" operator="containsText" text="w">
      <formula>NOT(ISERROR(SEARCH("w",AZ186)))</formula>
    </cfRule>
    <cfRule type="containsText" dxfId="11152" priority="11963" operator="containsText" text="r">
      <formula>NOT(ISERROR(SEARCH("r",AZ186)))</formula>
    </cfRule>
    <cfRule type="containsText" dxfId="11151" priority="11964" operator="containsText" text="s">
      <formula>NOT(ISERROR(SEARCH("s",AZ186)))</formula>
    </cfRule>
  </conditionalFormatting>
  <conditionalFormatting sqref="AZ186:BA186">
    <cfRule type="beginsWith" dxfId="11150" priority="11959" operator="beginsWith" text="p">
      <formula>LEFT(AZ186,LEN("p"))="p"</formula>
    </cfRule>
  </conditionalFormatting>
  <conditionalFormatting sqref="AZ186:BA186">
    <cfRule type="beginsWith" dxfId="11149" priority="11958" operator="beginsWith" text="o">
      <formula>LEFT(AZ186,LEN("o"))="o"</formula>
    </cfRule>
  </conditionalFormatting>
  <conditionalFormatting sqref="AW185:BA185">
    <cfRule type="containsText" dxfId="11148" priority="11953" operator="containsText" text="g">
      <formula>NOT(ISERROR(SEARCH("g",AW185)))</formula>
    </cfRule>
    <cfRule type="containsText" dxfId="11147" priority="11954" operator="containsText" text="y">
      <formula>NOT(ISERROR(SEARCH("y",AW185)))</formula>
    </cfRule>
    <cfRule type="containsText" dxfId="11146" priority="11955" operator="containsText" text="w">
      <formula>NOT(ISERROR(SEARCH("w",AW185)))</formula>
    </cfRule>
    <cfRule type="containsText" dxfId="11145" priority="11956" operator="containsText" text="r">
      <formula>NOT(ISERROR(SEARCH("r",AW185)))</formula>
    </cfRule>
    <cfRule type="containsText" dxfId="11144" priority="11957" operator="containsText" text="s">
      <formula>NOT(ISERROR(SEARCH("s",AW185)))</formula>
    </cfRule>
  </conditionalFormatting>
  <conditionalFormatting sqref="AW185:BA185">
    <cfRule type="beginsWith" dxfId="11143" priority="11952" operator="beginsWith" text="p">
      <formula>LEFT(AW185,LEN("p"))="p"</formula>
    </cfRule>
  </conditionalFormatting>
  <conditionalFormatting sqref="AW185:BA185">
    <cfRule type="beginsWith" dxfId="11142" priority="11951" operator="beginsWith" text="o">
      <formula>LEFT(AW185,LEN("o"))="o"</formula>
    </cfRule>
  </conditionalFormatting>
  <conditionalFormatting sqref="AW186:BA186">
    <cfRule type="containsText" dxfId="11141" priority="11946" operator="containsText" text="g">
      <formula>NOT(ISERROR(SEARCH("g",AW186)))</formula>
    </cfRule>
    <cfRule type="containsText" dxfId="11140" priority="11947" operator="containsText" text="y">
      <formula>NOT(ISERROR(SEARCH("y",AW186)))</formula>
    </cfRule>
    <cfRule type="containsText" dxfId="11139" priority="11948" operator="containsText" text="w">
      <formula>NOT(ISERROR(SEARCH("w",AW186)))</formula>
    </cfRule>
    <cfRule type="containsText" dxfId="11138" priority="11949" operator="containsText" text="r">
      <formula>NOT(ISERROR(SEARCH("r",AW186)))</formula>
    </cfRule>
    <cfRule type="containsText" dxfId="11137" priority="11950" operator="containsText" text="s">
      <formula>NOT(ISERROR(SEARCH("s",AW186)))</formula>
    </cfRule>
  </conditionalFormatting>
  <conditionalFormatting sqref="AW186:BA186">
    <cfRule type="beginsWith" dxfId="11136" priority="11945" operator="beginsWith" text="p">
      <formula>LEFT(AW186,LEN("p"))="p"</formula>
    </cfRule>
  </conditionalFormatting>
  <conditionalFormatting sqref="AW186:BA186">
    <cfRule type="beginsWith" dxfId="11135" priority="11944" operator="beginsWith" text="o">
      <formula>LEFT(AW186,LEN("o"))="o"</formula>
    </cfRule>
  </conditionalFormatting>
  <conditionalFormatting sqref="AW182:BA182">
    <cfRule type="containsText" dxfId="11134" priority="11939" operator="containsText" text="g">
      <formula>NOT(ISERROR(SEARCH("g",AW182)))</formula>
    </cfRule>
    <cfRule type="containsText" dxfId="11133" priority="11940" operator="containsText" text="y">
      <formula>NOT(ISERROR(SEARCH("y",AW182)))</formula>
    </cfRule>
    <cfRule type="containsText" dxfId="11132" priority="11941" operator="containsText" text="w">
      <formula>NOT(ISERROR(SEARCH("w",AW182)))</formula>
    </cfRule>
    <cfRule type="containsText" dxfId="11131" priority="11942" operator="containsText" text="r">
      <formula>NOT(ISERROR(SEARCH("r",AW182)))</formula>
    </cfRule>
    <cfRule type="containsText" dxfId="11130" priority="11943" operator="containsText" text="s">
      <formula>NOT(ISERROR(SEARCH("s",AW182)))</formula>
    </cfRule>
  </conditionalFormatting>
  <conditionalFormatting sqref="AW182:BA182">
    <cfRule type="beginsWith" dxfId="11129" priority="11938" operator="beginsWith" text="p">
      <formula>LEFT(AW182,LEN("p"))="p"</formula>
    </cfRule>
  </conditionalFormatting>
  <conditionalFormatting sqref="AW182:BA182">
    <cfRule type="beginsWith" dxfId="11128" priority="11937" operator="beginsWith" text="o">
      <formula>LEFT(AW182,LEN("o"))="o"</formula>
    </cfRule>
  </conditionalFormatting>
  <conditionalFormatting sqref="BA186">
    <cfRule type="containsText" dxfId="11127" priority="11932" operator="containsText" text="g">
      <formula>NOT(ISERROR(SEARCH("g",BA186)))</formula>
    </cfRule>
    <cfRule type="containsText" dxfId="11126" priority="11933" operator="containsText" text="y">
      <formula>NOT(ISERROR(SEARCH("y",BA186)))</formula>
    </cfRule>
    <cfRule type="containsText" dxfId="11125" priority="11934" operator="containsText" text="w">
      <formula>NOT(ISERROR(SEARCH("w",BA186)))</formula>
    </cfRule>
    <cfRule type="containsText" dxfId="11124" priority="11935" operator="containsText" text="r">
      <formula>NOT(ISERROR(SEARCH("r",BA186)))</formula>
    </cfRule>
    <cfRule type="containsText" dxfId="11123" priority="11936" operator="containsText" text="s">
      <formula>NOT(ISERROR(SEARCH("s",BA186)))</formula>
    </cfRule>
  </conditionalFormatting>
  <conditionalFormatting sqref="BA186">
    <cfRule type="beginsWith" dxfId="11122" priority="11931" operator="beginsWith" text="p">
      <formula>LEFT(BA186,LEN("p"))="p"</formula>
    </cfRule>
  </conditionalFormatting>
  <conditionalFormatting sqref="BA186">
    <cfRule type="beginsWith" dxfId="11121" priority="11930" operator="beginsWith" text="o">
      <formula>LEFT(BA186,LEN("o"))="o"</formula>
    </cfRule>
  </conditionalFormatting>
  <conditionalFormatting sqref="BO176:BO185">
    <cfRule type="containsText" dxfId="11120" priority="11925" operator="containsText" text="g">
      <formula>NOT(ISERROR(SEARCH("g",BO176)))</formula>
    </cfRule>
    <cfRule type="containsText" dxfId="11119" priority="11926" operator="containsText" text="y">
      <formula>NOT(ISERROR(SEARCH("y",BO176)))</formula>
    </cfRule>
    <cfRule type="containsText" dxfId="11118" priority="11927" operator="containsText" text="w">
      <formula>NOT(ISERROR(SEARCH("w",BO176)))</formula>
    </cfRule>
    <cfRule type="containsText" dxfId="11117" priority="11928" operator="containsText" text="r">
      <formula>NOT(ISERROR(SEARCH("r",BO176)))</formula>
    </cfRule>
    <cfRule type="containsText" dxfId="11116" priority="11929" operator="containsText" text="s">
      <formula>NOT(ISERROR(SEARCH("s",BO176)))</formula>
    </cfRule>
  </conditionalFormatting>
  <conditionalFormatting sqref="BO176:BO185">
    <cfRule type="beginsWith" dxfId="11115" priority="11924" operator="beginsWith" text="p">
      <formula>LEFT(BO176,LEN("p"))="p"</formula>
    </cfRule>
  </conditionalFormatting>
  <conditionalFormatting sqref="BO176:BO185">
    <cfRule type="beginsWith" dxfId="11114" priority="11923" operator="beginsWith" text="o">
      <formula>LEFT(BO176,LEN("o"))="o"</formula>
    </cfRule>
  </conditionalFormatting>
  <conditionalFormatting sqref="BO174:BO199">
    <cfRule type="containsText" dxfId="11113" priority="11918" operator="containsText" text="g">
      <formula>NOT(ISERROR(SEARCH("g",BO174)))</formula>
    </cfRule>
    <cfRule type="containsText" dxfId="11112" priority="11919" operator="containsText" text="y">
      <formula>NOT(ISERROR(SEARCH("y",BO174)))</formula>
    </cfRule>
    <cfRule type="containsText" dxfId="11111" priority="11920" operator="containsText" text="w">
      <formula>NOT(ISERROR(SEARCH("w",BO174)))</formula>
    </cfRule>
    <cfRule type="containsText" dxfId="11110" priority="11921" operator="containsText" text="r">
      <formula>NOT(ISERROR(SEARCH("r",BO174)))</formula>
    </cfRule>
    <cfRule type="containsText" dxfId="11109" priority="11922" operator="containsText" text="s">
      <formula>NOT(ISERROR(SEARCH("s",BO174)))</formula>
    </cfRule>
  </conditionalFormatting>
  <conditionalFormatting sqref="BO174:BO199">
    <cfRule type="beginsWith" dxfId="11108" priority="11917" operator="beginsWith" text="p">
      <formula>LEFT(BO174,LEN("p"))="p"</formula>
    </cfRule>
  </conditionalFormatting>
  <conditionalFormatting sqref="BO174:BO199">
    <cfRule type="beginsWith" dxfId="11107" priority="11916" operator="beginsWith" text="o">
      <formula>LEFT(BO174,LEN("o"))="o"</formula>
    </cfRule>
  </conditionalFormatting>
  <conditionalFormatting sqref="BO161:BO180">
    <cfRule type="containsText" dxfId="11106" priority="11911" operator="containsText" text="g">
      <formula>NOT(ISERROR(SEARCH("g",BO161)))</formula>
    </cfRule>
    <cfRule type="containsText" dxfId="11105" priority="11912" operator="containsText" text="y">
      <formula>NOT(ISERROR(SEARCH("y",BO161)))</formula>
    </cfRule>
    <cfRule type="containsText" dxfId="11104" priority="11913" operator="containsText" text="w">
      <formula>NOT(ISERROR(SEARCH("w",BO161)))</formula>
    </cfRule>
    <cfRule type="containsText" dxfId="11103" priority="11914" operator="containsText" text="r">
      <formula>NOT(ISERROR(SEARCH("r",BO161)))</formula>
    </cfRule>
    <cfRule type="containsText" dxfId="11102" priority="11915" operator="containsText" text="s">
      <formula>NOT(ISERROR(SEARCH("s",BO161)))</formula>
    </cfRule>
  </conditionalFormatting>
  <conditionalFormatting sqref="BO161:BO180">
    <cfRule type="beginsWith" dxfId="11101" priority="11910" operator="beginsWith" text="p">
      <formula>LEFT(BO161,LEN("p"))="p"</formula>
    </cfRule>
  </conditionalFormatting>
  <conditionalFormatting sqref="BO161:BO180">
    <cfRule type="beginsWith" dxfId="11100" priority="11909" operator="beginsWith" text="o">
      <formula>LEFT(BO161,LEN("o"))="o"</formula>
    </cfRule>
  </conditionalFormatting>
  <conditionalFormatting sqref="BO191:BO193">
    <cfRule type="containsText" dxfId="11099" priority="11904" operator="containsText" text="g">
      <formula>NOT(ISERROR(SEARCH("g",BO191)))</formula>
    </cfRule>
    <cfRule type="containsText" dxfId="11098" priority="11905" operator="containsText" text="y">
      <formula>NOT(ISERROR(SEARCH("y",BO191)))</formula>
    </cfRule>
    <cfRule type="containsText" dxfId="11097" priority="11906" operator="containsText" text="w">
      <formula>NOT(ISERROR(SEARCH("w",BO191)))</formula>
    </cfRule>
    <cfRule type="containsText" dxfId="11096" priority="11907" operator="containsText" text="r">
      <formula>NOT(ISERROR(SEARCH("r",BO191)))</formula>
    </cfRule>
    <cfRule type="containsText" dxfId="11095" priority="11908" operator="containsText" text="s">
      <formula>NOT(ISERROR(SEARCH("s",BO191)))</formula>
    </cfRule>
  </conditionalFormatting>
  <conditionalFormatting sqref="BO191:BO193">
    <cfRule type="beginsWith" dxfId="11094" priority="11903" operator="beginsWith" text="p">
      <formula>LEFT(BO191,LEN("p"))="p"</formula>
    </cfRule>
  </conditionalFormatting>
  <conditionalFormatting sqref="BO191:BO193">
    <cfRule type="beginsWith" dxfId="11093" priority="11902" operator="beginsWith" text="o">
      <formula>LEFT(BO191,LEN("o"))="o"</formula>
    </cfRule>
  </conditionalFormatting>
  <conditionalFormatting sqref="BO194">
    <cfRule type="containsText" dxfId="11092" priority="11897" operator="containsText" text="g">
      <formula>NOT(ISERROR(SEARCH("g",BO194)))</formula>
    </cfRule>
    <cfRule type="containsText" dxfId="11091" priority="11898" operator="containsText" text="y">
      <formula>NOT(ISERROR(SEARCH("y",BO194)))</formula>
    </cfRule>
    <cfRule type="containsText" dxfId="11090" priority="11899" operator="containsText" text="w">
      <formula>NOT(ISERROR(SEARCH("w",BO194)))</formula>
    </cfRule>
    <cfRule type="containsText" dxfId="11089" priority="11900" operator="containsText" text="r">
      <formula>NOT(ISERROR(SEARCH("r",BO194)))</formula>
    </cfRule>
    <cfRule type="containsText" dxfId="11088" priority="11901" operator="containsText" text="s">
      <formula>NOT(ISERROR(SEARCH("s",BO194)))</formula>
    </cfRule>
  </conditionalFormatting>
  <conditionalFormatting sqref="BO194">
    <cfRule type="beginsWith" dxfId="11087" priority="11896" operator="beginsWith" text="p">
      <formula>LEFT(BO194,LEN("p"))="p"</formula>
    </cfRule>
  </conditionalFormatting>
  <conditionalFormatting sqref="BO194">
    <cfRule type="beginsWith" dxfId="11086" priority="11895" operator="beginsWith" text="o">
      <formula>LEFT(BO194,LEN("o"))="o"</formula>
    </cfRule>
  </conditionalFormatting>
  <conditionalFormatting sqref="BO195">
    <cfRule type="containsText" dxfId="11085" priority="11890" operator="containsText" text="g">
      <formula>NOT(ISERROR(SEARCH("g",BO195)))</formula>
    </cfRule>
    <cfRule type="containsText" dxfId="11084" priority="11891" operator="containsText" text="y">
      <formula>NOT(ISERROR(SEARCH("y",BO195)))</formula>
    </cfRule>
    <cfRule type="containsText" dxfId="11083" priority="11892" operator="containsText" text="w">
      <formula>NOT(ISERROR(SEARCH("w",BO195)))</formula>
    </cfRule>
    <cfRule type="containsText" dxfId="11082" priority="11893" operator="containsText" text="r">
      <formula>NOT(ISERROR(SEARCH("r",BO195)))</formula>
    </cfRule>
    <cfRule type="containsText" dxfId="11081" priority="11894" operator="containsText" text="s">
      <formula>NOT(ISERROR(SEARCH("s",BO195)))</formula>
    </cfRule>
  </conditionalFormatting>
  <conditionalFormatting sqref="BO195">
    <cfRule type="beginsWith" dxfId="11080" priority="11889" operator="beginsWith" text="p">
      <formula>LEFT(BO195,LEN("p"))="p"</formula>
    </cfRule>
  </conditionalFormatting>
  <conditionalFormatting sqref="BO195">
    <cfRule type="beginsWith" dxfId="11079" priority="11888" operator="beginsWith" text="o">
      <formula>LEFT(BO195,LEN("o"))="o"</formula>
    </cfRule>
  </conditionalFormatting>
  <conditionalFormatting sqref="BO174:BO178">
    <cfRule type="containsText" dxfId="11078" priority="11883" operator="containsText" text="g">
      <formula>NOT(ISERROR(SEARCH("g",BO174)))</formula>
    </cfRule>
    <cfRule type="containsText" dxfId="11077" priority="11884" operator="containsText" text="y">
      <formula>NOT(ISERROR(SEARCH("y",BO174)))</formula>
    </cfRule>
    <cfRule type="containsText" dxfId="11076" priority="11885" operator="containsText" text="w">
      <formula>NOT(ISERROR(SEARCH("w",BO174)))</formula>
    </cfRule>
    <cfRule type="containsText" dxfId="11075" priority="11886" operator="containsText" text="r">
      <formula>NOT(ISERROR(SEARCH("r",BO174)))</formula>
    </cfRule>
    <cfRule type="containsText" dxfId="11074" priority="11887" operator="containsText" text="s">
      <formula>NOT(ISERROR(SEARCH("s",BO174)))</formula>
    </cfRule>
  </conditionalFormatting>
  <conditionalFormatting sqref="BO174:BO178">
    <cfRule type="beginsWith" dxfId="11073" priority="11882" operator="beginsWith" text="p">
      <formula>LEFT(BO174,LEN("p"))="p"</formula>
    </cfRule>
  </conditionalFormatting>
  <conditionalFormatting sqref="BO174:BO178">
    <cfRule type="beginsWith" dxfId="11072" priority="11881" operator="beginsWith" text="o">
      <formula>LEFT(BO174,LEN("o"))="o"</formula>
    </cfRule>
  </conditionalFormatting>
  <conditionalFormatting sqref="BO184:BO186">
    <cfRule type="containsText" dxfId="11071" priority="11876" operator="containsText" text="g">
      <formula>NOT(ISERROR(SEARCH("g",BO184)))</formula>
    </cfRule>
    <cfRule type="containsText" dxfId="11070" priority="11877" operator="containsText" text="y">
      <formula>NOT(ISERROR(SEARCH("y",BO184)))</formula>
    </cfRule>
    <cfRule type="containsText" dxfId="11069" priority="11878" operator="containsText" text="w">
      <formula>NOT(ISERROR(SEARCH("w",BO184)))</formula>
    </cfRule>
    <cfRule type="containsText" dxfId="11068" priority="11879" operator="containsText" text="r">
      <formula>NOT(ISERROR(SEARCH("r",BO184)))</formula>
    </cfRule>
    <cfRule type="containsText" dxfId="11067" priority="11880" operator="containsText" text="s">
      <formula>NOT(ISERROR(SEARCH("s",BO184)))</formula>
    </cfRule>
  </conditionalFormatting>
  <conditionalFormatting sqref="BO184:BO186">
    <cfRule type="beginsWith" dxfId="11066" priority="11875" operator="beginsWith" text="p">
      <formula>LEFT(BO184,LEN("p"))="p"</formula>
    </cfRule>
  </conditionalFormatting>
  <conditionalFormatting sqref="BO184:BO186">
    <cfRule type="beginsWith" dxfId="11065" priority="11874" operator="beginsWith" text="o">
      <formula>LEFT(BO184,LEN("o"))="o"</formula>
    </cfRule>
  </conditionalFormatting>
  <conditionalFormatting sqref="BO187">
    <cfRule type="containsText" dxfId="11064" priority="11869" operator="containsText" text="g">
      <formula>NOT(ISERROR(SEARCH("g",BO187)))</formula>
    </cfRule>
    <cfRule type="containsText" dxfId="11063" priority="11870" operator="containsText" text="y">
      <formula>NOT(ISERROR(SEARCH("y",BO187)))</formula>
    </cfRule>
    <cfRule type="containsText" dxfId="11062" priority="11871" operator="containsText" text="w">
      <formula>NOT(ISERROR(SEARCH("w",BO187)))</formula>
    </cfRule>
    <cfRule type="containsText" dxfId="11061" priority="11872" operator="containsText" text="r">
      <formula>NOT(ISERROR(SEARCH("r",BO187)))</formula>
    </cfRule>
    <cfRule type="containsText" dxfId="11060" priority="11873" operator="containsText" text="s">
      <formula>NOT(ISERROR(SEARCH("s",BO187)))</formula>
    </cfRule>
  </conditionalFormatting>
  <conditionalFormatting sqref="BO187">
    <cfRule type="beginsWith" dxfId="11059" priority="11868" operator="beginsWith" text="p">
      <formula>LEFT(BO187,LEN("p"))="p"</formula>
    </cfRule>
  </conditionalFormatting>
  <conditionalFormatting sqref="BO187">
    <cfRule type="beginsWith" dxfId="11058" priority="11867" operator="beginsWith" text="o">
      <formula>LEFT(BO187,LEN("o"))="o"</formula>
    </cfRule>
  </conditionalFormatting>
  <conditionalFormatting sqref="BO188">
    <cfRule type="containsText" dxfId="11057" priority="11862" operator="containsText" text="g">
      <formula>NOT(ISERROR(SEARCH("g",BO188)))</formula>
    </cfRule>
    <cfRule type="containsText" dxfId="11056" priority="11863" operator="containsText" text="y">
      <formula>NOT(ISERROR(SEARCH("y",BO188)))</formula>
    </cfRule>
    <cfRule type="containsText" dxfId="11055" priority="11864" operator="containsText" text="w">
      <formula>NOT(ISERROR(SEARCH("w",BO188)))</formula>
    </cfRule>
    <cfRule type="containsText" dxfId="11054" priority="11865" operator="containsText" text="r">
      <formula>NOT(ISERROR(SEARCH("r",BO188)))</formula>
    </cfRule>
    <cfRule type="containsText" dxfId="11053" priority="11866" operator="containsText" text="s">
      <formula>NOT(ISERROR(SEARCH("s",BO188)))</formula>
    </cfRule>
  </conditionalFormatting>
  <conditionalFormatting sqref="BO188">
    <cfRule type="beginsWith" dxfId="11052" priority="11861" operator="beginsWith" text="p">
      <formula>LEFT(BO188,LEN("p"))="p"</formula>
    </cfRule>
  </conditionalFormatting>
  <conditionalFormatting sqref="BO188">
    <cfRule type="beginsWith" dxfId="11051" priority="11860" operator="beginsWith" text="o">
      <formula>LEFT(BO188,LEN("o"))="o"</formula>
    </cfRule>
  </conditionalFormatting>
  <conditionalFormatting sqref="BO186:BO188">
    <cfRule type="containsText" dxfId="11050" priority="11855" operator="containsText" text="g">
      <formula>NOT(ISERROR(SEARCH("g",BO186)))</formula>
    </cfRule>
    <cfRule type="containsText" dxfId="11049" priority="11856" operator="containsText" text="y">
      <formula>NOT(ISERROR(SEARCH("y",BO186)))</formula>
    </cfRule>
    <cfRule type="containsText" dxfId="11048" priority="11857" operator="containsText" text="w">
      <formula>NOT(ISERROR(SEARCH("w",BO186)))</formula>
    </cfRule>
    <cfRule type="containsText" dxfId="11047" priority="11858" operator="containsText" text="r">
      <formula>NOT(ISERROR(SEARCH("r",BO186)))</formula>
    </cfRule>
    <cfRule type="containsText" dxfId="11046" priority="11859" operator="containsText" text="s">
      <formula>NOT(ISERROR(SEARCH("s",BO186)))</formula>
    </cfRule>
  </conditionalFormatting>
  <conditionalFormatting sqref="BO186:BO188">
    <cfRule type="beginsWith" dxfId="11045" priority="11854" operator="beginsWith" text="p">
      <formula>LEFT(BO186,LEN("p"))="p"</formula>
    </cfRule>
  </conditionalFormatting>
  <conditionalFormatting sqref="BO186:BO188">
    <cfRule type="beginsWith" dxfId="11044" priority="11853" operator="beginsWith" text="o">
      <formula>LEFT(BO186,LEN("o"))="o"</formula>
    </cfRule>
  </conditionalFormatting>
  <conditionalFormatting sqref="BO189">
    <cfRule type="containsText" dxfId="11043" priority="11848" operator="containsText" text="g">
      <formula>NOT(ISERROR(SEARCH("g",BO189)))</formula>
    </cfRule>
    <cfRule type="containsText" dxfId="11042" priority="11849" operator="containsText" text="y">
      <formula>NOT(ISERROR(SEARCH("y",BO189)))</formula>
    </cfRule>
    <cfRule type="containsText" dxfId="11041" priority="11850" operator="containsText" text="w">
      <formula>NOT(ISERROR(SEARCH("w",BO189)))</formula>
    </cfRule>
    <cfRule type="containsText" dxfId="11040" priority="11851" operator="containsText" text="r">
      <formula>NOT(ISERROR(SEARCH("r",BO189)))</formula>
    </cfRule>
    <cfRule type="containsText" dxfId="11039" priority="11852" operator="containsText" text="s">
      <formula>NOT(ISERROR(SEARCH("s",BO189)))</formula>
    </cfRule>
  </conditionalFormatting>
  <conditionalFormatting sqref="BO189">
    <cfRule type="beginsWith" dxfId="11038" priority="11847" operator="beginsWith" text="p">
      <formula>LEFT(BO189,LEN("p"))="p"</formula>
    </cfRule>
  </conditionalFormatting>
  <conditionalFormatting sqref="BO189">
    <cfRule type="beginsWith" dxfId="11037" priority="11846" operator="beginsWith" text="o">
      <formula>LEFT(BO189,LEN("o"))="o"</formula>
    </cfRule>
  </conditionalFormatting>
  <conditionalFormatting sqref="BO190">
    <cfRule type="containsText" dxfId="11036" priority="11841" operator="containsText" text="g">
      <formula>NOT(ISERROR(SEARCH("g",BO190)))</formula>
    </cfRule>
    <cfRule type="containsText" dxfId="11035" priority="11842" operator="containsText" text="y">
      <formula>NOT(ISERROR(SEARCH("y",BO190)))</formula>
    </cfRule>
    <cfRule type="containsText" dxfId="11034" priority="11843" operator="containsText" text="w">
      <formula>NOT(ISERROR(SEARCH("w",BO190)))</formula>
    </cfRule>
    <cfRule type="containsText" dxfId="11033" priority="11844" operator="containsText" text="r">
      <formula>NOT(ISERROR(SEARCH("r",BO190)))</formula>
    </cfRule>
    <cfRule type="containsText" dxfId="11032" priority="11845" operator="containsText" text="s">
      <formula>NOT(ISERROR(SEARCH("s",BO190)))</formula>
    </cfRule>
  </conditionalFormatting>
  <conditionalFormatting sqref="BO190">
    <cfRule type="beginsWith" dxfId="11031" priority="11840" operator="beginsWith" text="p">
      <formula>LEFT(BO190,LEN("p"))="p"</formula>
    </cfRule>
  </conditionalFormatting>
  <conditionalFormatting sqref="BO190">
    <cfRule type="beginsWith" dxfId="11030" priority="11839" operator="beginsWith" text="o">
      <formula>LEFT(BO190,LEN("o"))="o"</formula>
    </cfRule>
  </conditionalFormatting>
  <conditionalFormatting sqref="BO169:BO173">
    <cfRule type="containsText" dxfId="11029" priority="11834" operator="containsText" text="g">
      <formula>NOT(ISERROR(SEARCH("g",BO169)))</formula>
    </cfRule>
    <cfRule type="containsText" dxfId="11028" priority="11835" operator="containsText" text="y">
      <formula>NOT(ISERROR(SEARCH("y",BO169)))</formula>
    </cfRule>
    <cfRule type="containsText" dxfId="11027" priority="11836" operator="containsText" text="w">
      <formula>NOT(ISERROR(SEARCH("w",BO169)))</formula>
    </cfRule>
    <cfRule type="containsText" dxfId="11026" priority="11837" operator="containsText" text="r">
      <formula>NOT(ISERROR(SEARCH("r",BO169)))</formula>
    </cfRule>
    <cfRule type="containsText" dxfId="11025" priority="11838" operator="containsText" text="s">
      <formula>NOT(ISERROR(SEARCH("s",BO169)))</formula>
    </cfRule>
  </conditionalFormatting>
  <conditionalFormatting sqref="BO169:BO173">
    <cfRule type="beginsWith" dxfId="11024" priority="11833" operator="beginsWith" text="p">
      <formula>LEFT(BO169,LEN("p"))="p"</formula>
    </cfRule>
  </conditionalFormatting>
  <conditionalFormatting sqref="BO169:BO173">
    <cfRule type="beginsWith" dxfId="11023" priority="11832" operator="beginsWith" text="o">
      <formula>LEFT(BO169,LEN("o"))="o"</formula>
    </cfRule>
  </conditionalFormatting>
  <conditionalFormatting sqref="BO179:BO181">
    <cfRule type="containsText" dxfId="11022" priority="11827" operator="containsText" text="g">
      <formula>NOT(ISERROR(SEARCH("g",BO179)))</formula>
    </cfRule>
    <cfRule type="containsText" dxfId="11021" priority="11828" operator="containsText" text="y">
      <formula>NOT(ISERROR(SEARCH("y",BO179)))</formula>
    </cfRule>
    <cfRule type="containsText" dxfId="11020" priority="11829" operator="containsText" text="w">
      <formula>NOT(ISERROR(SEARCH("w",BO179)))</formula>
    </cfRule>
    <cfRule type="containsText" dxfId="11019" priority="11830" operator="containsText" text="r">
      <formula>NOT(ISERROR(SEARCH("r",BO179)))</formula>
    </cfRule>
    <cfRule type="containsText" dxfId="11018" priority="11831" operator="containsText" text="s">
      <formula>NOT(ISERROR(SEARCH("s",BO179)))</formula>
    </cfRule>
  </conditionalFormatting>
  <conditionalFormatting sqref="BO179:BO181">
    <cfRule type="beginsWith" dxfId="11017" priority="11826" operator="beginsWith" text="p">
      <formula>LEFT(BO179,LEN("p"))="p"</formula>
    </cfRule>
  </conditionalFormatting>
  <conditionalFormatting sqref="BO179:BO181">
    <cfRule type="beginsWith" dxfId="11016" priority="11825" operator="beginsWith" text="o">
      <formula>LEFT(BO179,LEN("o"))="o"</formula>
    </cfRule>
  </conditionalFormatting>
  <conditionalFormatting sqref="BO182">
    <cfRule type="containsText" dxfId="11015" priority="11820" operator="containsText" text="g">
      <formula>NOT(ISERROR(SEARCH("g",BO182)))</formula>
    </cfRule>
    <cfRule type="containsText" dxfId="11014" priority="11821" operator="containsText" text="y">
      <formula>NOT(ISERROR(SEARCH("y",BO182)))</formula>
    </cfRule>
    <cfRule type="containsText" dxfId="11013" priority="11822" operator="containsText" text="w">
      <formula>NOT(ISERROR(SEARCH("w",BO182)))</formula>
    </cfRule>
    <cfRule type="containsText" dxfId="11012" priority="11823" operator="containsText" text="r">
      <formula>NOT(ISERROR(SEARCH("r",BO182)))</formula>
    </cfRule>
    <cfRule type="containsText" dxfId="11011" priority="11824" operator="containsText" text="s">
      <formula>NOT(ISERROR(SEARCH("s",BO182)))</formula>
    </cfRule>
  </conditionalFormatting>
  <conditionalFormatting sqref="BO182">
    <cfRule type="beginsWith" dxfId="11010" priority="11819" operator="beginsWith" text="p">
      <formula>LEFT(BO182,LEN("p"))="p"</formula>
    </cfRule>
  </conditionalFormatting>
  <conditionalFormatting sqref="BO182">
    <cfRule type="beginsWith" dxfId="11009" priority="11818" operator="beginsWith" text="o">
      <formula>LEFT(BO182,LEN("o"))="o"</formula>
    </cfRule>
  </conditionalFormatting>
  <conditionalFormatting sqref="BO183">
    <cfRule type="containsText" dxfId="11008" priority="11813" operator="containsText" text="g">
      <formula>NOT(ISERROR(SEARCH("g",BO183)))</formula>
    </cfRule>
    <cfRule type="containsText" dxfId="11007" priority="11814" operator="containsText" text="y">
      <formula>NOT(ISERROR(SEARCH("y",BO183)))</formula>
    </cfRule>
    <cfRule type="containsText" dxfId="11006" priority="11815" operator="containsText" text="w">
      <formula>NOT(ISERROR(SEARCH("w",BO183)))</formula>
    </cfRule>
    <cfRule type="containsText" dxfId="11005" priority="11816" operator="containsText" text="r">
      <formula>NOT(ISERROR(SEARCH("r",BO183)))</formula>
    </cfRule>
    <cfRule type="containsText" dxfId="11004" priority="11817" operator="containsText" text="s">
      <formula>NOT(ISERROR(SEARCH("s",BO183)))</formula>
    </cfRule>
  </conditionalFormatting>
  <conditionalFormatting sqref="BO183">
    <cfRule type="beginsWith" dxfId="11003" priority="11812" operator="beginsWith" text="p">
      <formula>LEFT(BO183,LEN("p"))="p"</formula>
    </cfRule>
  </conditionalFormatting>
  <conditionalFormatting sqref="BO183">
    <cfRule type="beginsWith" dxfId="11002" priority="11811" operator="beginsWith" text="o">
      <formula>LEFT(BO183,LEN("o"))="o"</formula>
    </cfRule>
  </conditionalFormatting>
  <conditionalFormatting sqref="BO195:BO197">
    <cfRule type="containsText" dxfId="11001" priority="11806" operator="containsText" text="g">
      <formula>NOT(ISERROR(SEARCH("g",BO195)))</formula>
    </cfRule>
    <cfRule type="containsText" dxfId="11000" priority="11807" operator="containsText" text="y">
      <formula>NOT(ISERROR(SEARCH("y",BO195)))</formula>
    </cfRule>
    <cfRule type="containsText" dxfId="10999" priority="11808" operator="containsText" text="w">
      <formula>NOT(ISERROR(SEARCH("w",BO195)))</formula>
    </cfRule>
    <cfRule type="containsText" dxfId="10998" priority="11809" operator="containsText" text="r">
      <formula>NOT(ISERROR(SEARCH("r",BO195)))</formula>
    </cfRule>
    <cfRule type="containsText" dxfId="10997" priority="11810" operator="containsText" text="s">
      <formula>NOT(ISERROR(SEARCH("s",BO195)))</formula>
    </cfRule>
  </conditionalFormatting>
  <conditionalFormatting sqref="BO195:BO197">
    <cfRule type="beginsWith" dxfId="10996" priority="11805" operator="beginsWith" text="p">
      <formula>LEFT(BO195,LEN("p"))="p"</formula>
    </cfRule>
  </conditionalFormatting>
  <conditionalFormatting sqref="BO195:BO197">
    <cfRule type="beginsWith" dxfId="10995" priority="11804" operator="beginsWith" text="o">
      <formula>LEFT(BO195,LEN("o"))="o"</formula>
    </cfRule>
  </conditionalFormatting>
  <conditionalFormatting sqref="BO198">
    <cfRule type="containsText" dxfId="10994" priority="11799" operator="containsText" text="g">
      <formula>NOT(ISERROR(SEARCH("g",BO198)))</formula>
    </cfRule>
    <cfRule type="containsText" dxfId="10993" priority="11800" operator="containsText" text="y">
      <formula>NOT(ISERROR(SEARCH("y",BO198)))</formula>
    </cfRule>
    <cfRule type="containsText" dxfId="10992" priority="11801" operator="containsText" text="w">
      <formula>NOT(ISERROR(SEARCH("w",BO198)))</formula>
    </cfRule>
    <cfRule type="containsText" dxfId="10991" priority="11802" operator="containsText" text="r">
      <formula>NOT(ISERROR(SEARCH("r",BO198)))</formula>
    </cfRule>
    <cfRule type="containsText" dxfId="10990" priority="11803" operator="containsText" text="s">
      <formula>NOT(ISERROR(SEARCH("s",BO198)))</formula>
    </cfRule>
  </conditionalFormatting>
  <conditionalFormatting sqref="BO198">
    <cfRule type="beginsWith" dxfId="10989" priority="11798" operator="beginsWith" text="p">
      <formula>LEFT(BO198,LEN("p"))="p"</formula>
    </cfRule>
  </conditionalFormatting>
  <conditionalFormatting sqref="BO198">
    <cfRule type="beginsWith" dxfId="10988" priority="11797" operator="beginsWith" text="o">
      <formula>LEFT(BO198,LEN("o"))="o"</formula>
    </cfRule>
  </conditionalFormatting>
  <conditionalFormatting sqref="BO194">
    <cfRule type="containsText" dxfId="10987" priority="11792" operator="containsText" text="g">
      <formula>NOT(ISERROR(SEARCH("g",BO194)))</formula>
    </cfRule>
    <cfRule type="containsText" dxfId="10986" priority="11793" operator="containsText" text="y">
      <formula>NOT(ISERROR(SEARCH("y",BO194)))</formula>
    </cfRule>
    <cfRule type="containsText" dxfId="10985" priority="11794" operator="containsText" text="w">
      <formula>NOT(ISERROR(SEARCH("w",BO194)))</formula>
    </cfRule>
    <cfRule type="containsText" dxfId="10984" priority="11795" operator="containsText" text="r">
      <formula>NOT(ISERROR(SEARCH("r",BO194)))</formula>
    </cfRule>
    <cfRule type="containsText" dxfId="10983" priority="11796" operator="containsText" text="s">
      <formula>NOT(ISERROR(SEARCH("s",BO194)))</formula>
    </cfRule>
  </conditionalFormatting>
  <conditionalFormatting sqref="BO194">
    <cfRule type="beginsWith" dxfId="10982" priority="11791" operator="beginsWith" text="p">
      <formula>LEFT(BO194,LEN("p"))="p"</formula>
    </cfRule>
  </conditionalFormatting>
  <conditionalFormatting sqref="BO194">
    <cfRule type="beginsWith" dxfId="10981" priority="11790" operator="beginsWith" text="o">
      <formula>LEFT(BO194,LEN("o"))="o"</formula>
    </cfRule>
  </conditionalFormatting>
  <conditionalFormatting sqref="BO194">
    <cfRule type="containsText" dxfId="10980" priority="11785" operator="containsText" text="g">
      <formula>NOT(ISERROR(SEARCH("g",BO194)))</formula>
    </cfRule>
    <cfRule type="containsText" dxfId="10979" priority="11786" operator="containsText" text="y">
      <formula>NOT(ISERROR(SEARCH("y",BO194)))</formula>
    </cfRule>
    <cfRule type="containsText" dxfId="10978" priority="11787" operator="containsText" text="w">
      <formula>NOT(ISERROR(SEARCH("w",BO194)))</formula>
    </cfRule>
    <cfRule type="containsText" dxfId="10977" priority="11788" operator="containsText" text="r">
      <formula>NOT(ISERROR(SEARCH("r",BO194)))</formula>
    </cfRule>
    <cfRule type="containsText" dxfId="10976" priority="11789" operator="containsText" text="s">
      <formula>NOT(ISERROR(SEARCH("s",BO194)))</formula>
    </cfRule>
  </conditionalFormatting>
  <conditionalFormatting sqref="BO194">
    <cfRule type="beginsWith" dxfId="10975" priority="11784" operator="beginsWith" text="p">
      <formula>LEFT(BO194,LEN("p"))="p"</formula>
    </cfRule>
  </conditionalFormatting>
  <conditionalFormatting sqref="BO194">
    <cfRule type="beginsWith" dxfId="10974" priority="11783" operator="beginsWith" text="o">
      <formula>LEFT(BO194,LEN("o"))="o"</formula>
    </cfRule>
  </conditionalFormatting>
  <conditionalFormatting sqref="BO195">
    <cfRule type="containsText" dxfId="10973" priority="11778" operator="containsText" text="g">
      <formula>NOT(ISERROR(SEARCH("g",BO195)))</formula>
    </cfRule>
    <cfRule type="containsText" dxfId="10972" priority="11779" operator="containsText" text="y">
      <formula>NOT(ISERROR(SEARCH("y",BO195)))</formula>
    </cfRule>
    <cfRule type="containsText" dxfId="10971" priority="11780" operator="containsText" text="w">
      <formula>NOT(ISERROR(SEARCH("w",BO195)))</formula>
    </cfRule>
    <cfRule type="containsText" dxfId="10970" priority="11781" operator="containsText" text="r">
      <formula>NOT(ISERROR(SEARCH("r",BO195)))</formula>
    </cfRule>
    <cfRule type="containsText" dxfId="10969" priority="11782" operator="containsText" text="s">
      <formula>NOT(ISERROR(SEARCH("s",BO195)))</formula>
    </cfRule>
  </conditionalFormatting>
  <conditionalFormatting sqref="BO195">
    <cfRule type="beginsWith" dxfId="10968" priority="11777" operator="beginsWith" text="p">
      <formula>LEFT(BO195,LEN("p"))="p"</formula>
    </cfRule>
  </conditionalFormatting>
  <conditionalFormatting sqref="BO195">
    <cfRule type="beginsWith" dxfId="10967" priority="11776" operator="beginsWith" text="o">
      <formula>LEFT(BO195,LEN("o"))="o"</formula>
    </cfRule>
  </conditionalFormatting>
  <conditionalFormatting sqref="BP176:BP185">
    <cfRule type="containsText" dxfId="10966" priority="11771" operator="containsText" text="g">
      <formula>NOT(ISERROR(SEARCH("g",BP176)))</formula>
    </cfRule>
    <cfRule type="containsText" dxfId="10965" priority="11772" operator="containsText" text="y">
      <formula>NOT(ISERROR(SEARCH("y",BP176)))</formula>
    </cfRule>
    <cfRule type="containsText" dxfId="10964" priority="11773" operator="containsText" text="w">
      <formula>NOT(ISERROR(SEARCH("w",BP176)))</formula>
    </cfRule>
    <cfRule type="containsText" dxfId="10963" priority="11774" operator="containsText" text="r">
      <formula>NOT(ISERROR(SEARCH("r",BP176)))</formula>
    </cfRule>
    <cfRule type="containsText" dxfId="10962" priority="11775" operator="containsText" text="s">
      <formula>NOT(ISERROR(SEARCH("s",BP176)))</formula>
    </cfRule>
  </conditionalFormatting>
  <conditionalFormatting sqref="BP176:BP185">
    <cfRule type="beginsWith" dxfId="10961" priority="11770" operator="beginsWith" text="p">
      <formula>LEFT(BP176,LEN("p"))="p"</formula>
    </cfRule>
  </conditionalFormatting>
  <conditionalFormatting sqref="BP176:BP185">
    <cfRule type="beginsWith" dxfId="10960" priority="11769" operator="beginsWith" text="o">
      <formula>LEFT(BP176,LEN("o"))="o"</formula>
    </cfRule>
  </conditionalFormatting>
  <conditionalFormatting sqref="BP175:BP197">
    <cfRule type="containsText" dxfId="10959" priority="11764" operator="containsText" text="g">
      <formula>NOT(ISERROR(SEARCH("g",BP175)))</formula>
    </cfRule>
    <cfRule type="containsText" dxfId="10958" priority="11765" operator="containsText" text="y">
      <formula>NOT(ISERROR(SEARCH("y",BP175)))</formula>
    </cfRule>
    <cfRule type="containsText" dxfId="10957" priority="11766" operator="containsText" text="w">
      <formula>NOT(ISERROR(SEARCH("w",BP175)))</formula>
    </cfRule>
    <cfRule type="containsText" dxfId="10956" priority="11767" operator="containsText" text="r">
      <formula>NOT(ISERROR(SEARCH("r",BP175)))</formula>
    </cfRule>
    <cfRule type="containsText" dxfId="10955" priority="11768" operator="containsText" text="s">
      <formula>NOT(ISERROR(SEARCH("s",BP175)))</formula>
    </cfRule>
  </conditionalFormatting>
  <conditionalFormatting sqref="BP175:BP197">
    <cfRule type="beginsWith" dxfId="10954" priority="11763" operator="beginsWith" text="p">
      <formula>LEFT(BP175,LEN("p"))="p"</formula>
    </cfRule>
  </conditionalFormatting>
  <conditionalFormatting sqref="BP175:BP197">
    <cfRule type="beginsWith" dxfId="10953" priority="11762" operator="beginsWith" text="o">
      <formula>LEFT(BP175,LEN("o"))="o"</formula>
    </cfRule>
  </conditionalFormatting>
  <conditionalFormatting sqref="BP175:BP180">
    <cfRule type="containsText" dxfId="10952" priority="11757" operator="containsText" text="g">
      <formula>NOT(ISERROR(SEARCH("g",BP175)))</formula>
    </cfRule>
    <cfRule type="containsText" dxfId="10951" priority="11758" operator="containsText" text="y">
      <formula>NOT(ISERROR(SEARCH("y",BP175)))</formula>
    </cfRule>
    <cfRule type="containsText" dxfId="10950" priority="11759" operator="containsText" text="w">
      <formula>NOT(ISERROR(SEARCH("w",BP175)))</formula>
    </cfRule>
    <cfRule type="containsText" dxfId="10949" priority="11760" operator="containsText" text="r">
      <formula>NOT(ISERROR(SEARCH("r",BP175)))</formula>
    </cfRule>
    <cfRule type="containsText" dxfId="10948" priority="11761" operator="containsText" text="s">
      <formula>NOT(ISERROR(SEARCH("s",BP175)))</formula>
    </cfRule>
  </conditionalFormatting>
  <conditionalFormatting sqref="BP175:BP180">
    <cfRule type="beginsWith" dxfId="10947" priority="11756" operator="beginsWith" text="p">
      <formula>LEFT(BP175,LEN("p"))="p"</formula>
    </cfRule>
  </conditionalFormatting>
  <conditionalFormatting sqref="BP175:BP180">
    <cfRule type="beginsWith" dxfId="10946" priority="11755" operator="beginsWith" text="o">
      <formula>LEFT(BP175,LEN("o"))="o"</formula>
    </cfRule>
  </conditionalFormatting>
  <conditionalFormatting sqref="BP191:BP193">
    <cfRule type="containsText" dxfId="10945" priority="11750" operator="containsText" text="g">
      <formula>NOT(ISERROR(SEARCH("g",BP191)))</formula>
    </cfRule>
    <cfRule type="containsText" dxfId="10944" priority="11751" operator="containsText" text="y">
      <formula>NOT(ISERROR(SEARCH("y",BP191)))</formula>
    </cfRule>
    <cfRule type="containsText" dxfId="10943" priority="11752" operator="containsText" text="w">
      <formula>NOT(ISERROR(SEARCH("w",BP191)))</formula>
    </cfRule>
    <cfRule type="containsText" dxfId="10942" priority="11753" operator="containsText" text="r">
      <formula>NOT(ISERROR(SEARCH("r",BP191)))</formula>
    </cfRule>
    <cfRule type="containsText" dxfId="10941" priority="11754" operator="containsText" text="s">
      <formula>NOT(ISERROR(SEARCH("s",BP191)))</formula>
    </cfRule>
  </conditionalFormatting>
  <conditionalFormatting sqref="BP191:BP193">
    <cfRule type="beginsWith" dxfId="10940" priority="11749" operator="beginsWith" text="p">
      <formula>LEFT(BP191,LEN("p"))="p"</formula>
    </cfRule>
  </conditionalFormatting>
  <conditionalFormatting sqref="BP191:BP193">
    <cfRule type="beginsWith" dxfId="10939" priority="11748" operator="beginsWith" text="o">
      <formula>LEFT(BP191,LEN("o"))="o"</formula>
    </cfRule>
  </conditionalFormatting>
  <conditionalFormatting sqref="BP194">
    <cfRule type="containsText" dxfId="10938" priority="11743" operator="containsText" text="g">
      <formula>NOT(ISERROR(SEARCH("g",BP194)))</formula>
    </cfRule>
    <cfRule type="containsText" dxfId="10937" priority="11744" operator="containsText" text="y">
      <formula>NOT(ISERROR(SEARCH("y",BP194)))</formula>
    </cfRule>
    <cfRule type="containsText" dxfId="10936" priority="11745" operator="containsText" text="w">
      <formula>NOT(ISERROR(SEARCH("w",BP194)))</formula>
    </cfRule>
    <cfRule type="containsText" dxfId="10935" priority="11746" operator="containsText" text="r">
      <formula>NOT(ISERROR(SEARCH("r",BP194)))</formula>
    </cfRule>
    <cfRule type="containsText" dxfId="10934" priority="11747" operator="containsText" text="s">
      <formula>NOT(ISERROR(SEARCH("s",BP194)))</formula>
    </cfRule>
  </conditionalFormatting>
  <conditionalFormatting sqref="BP194">
    <cfRule type="beginsWith" dxfId="10933" priority="11742" operator="beginsWith" text="p">
      <formula>LEFT(BP194,LEN("p"))="p"</formula>
    </cfRule>
  </conditionalFormatting>
  <conditionalFormatting sqref="BP194">
    <cfRule type="beginsWith" dxfId="10932" priority="11741" operator="beginsWith" text="o">
      <formula>LEFT(BP194,LEN("o"))="o"</formula>
    </cfRule>
  </conditionalFormatting>
  <conditionalFormatting sqref="BP195">
    <cfRule type="containsText" dxfId="10931" priority="11736" operator="containsText" text="g">
      <formula>NOT(ISERROR(SEARCH("g",BP195)))</formula>
    </cfRule>
    <cfRule type="containsText" dxfId="10930" priority="11737" operator="containsText" text="y">
      <formula>NOT(ISERROR(SEARCH("y",BP195)))</formula>
    </cfRule>
    <cfRule type="containsText" dxfId="10929" priority="11738" operator="containsText" text="w">
      <formula>NOT(ISERROR(SEARCH("w",BP195)))</formula>
    </cfRule>
    <cfRule type="containsText" dxfId="10928" priority="11739" operator="containsText" text="r">
      <formula>NOT(ISERROR(SEARCH("r",BP195)))</formula>
    </cfRule>
    <cfRule type="containsText" dxfId="10927" priority="11740" operator="containsText" text="s">
      <formula>NOT(ISERROR(SEARCH("s",BP195)))</formula>
    </cfRule>
  </conditionalFormatting>
  <conditionalFormatting sqref="BP195">
    <cfRule type="beginsWith" dxfId="10926" priority="11735" operator="beginsWith" text="p">
      <formula>LEFT(BP195,LEN("p"))="p"</formula>
    </cfRule>
  </conditionalFormatting>
  <conditionalFormatting sqref="BP195">
    <cfRule type="beginsWith" dxfId="10925" priority="11734" operator="beginsWith" text="o">
      <formula>LEFT(BP195,LEN("o"))="o"</formula>
    </cfRule>
  </conditionalFormatting>
  <conditionalFormatting sqref="BP175:BP178">
    <cfRule type="containsText" dxfId="10924" priority="11729" operator="containsText" text="g">
      <formula>NOT(ISERROR(SEARCH("g",BP175)))</formula>
    </cfRule>
    <cfRule type="containsText" dxfId="10923" priority="11730" operator="containsText" text="y">
      <formula>NOT(ISERROR(SEARCH("y",BP175)))</formula>
    </cfRule>
    <cfRule type="containsText" dxfId="10922" priority="11731" operator="containsText" text="w">
      <formula>NOT(ISERROR(SEARCH("w",BP175)))</formula>
    </cfRule>
    <cfRule type="containsText" dxfId="10921" priority="11732" operator="containsText" text="r">
      <formula>NOT(ISERROR(SEARCH("r",BP175)))</formula>
    </cfRule>
    <cfRule type="containsText" dxfId="10920" priority="11733" operator="containsText" text="s">
      <formula>NOT(ISERROR(SEARCH("s",BP175)))</formula>
    </cfRule>
  </conditionalFormatting>
  <conditionalFormatting sqref="BP175:BP178">
    <cfRule type="beginsWith" dxfId="10919" priority="11728" operator="beginsWith" text="p">
      <formula>LEFT(BP175,LEN("p"))="p"</formula>
    </cfRule>
  </conditionalFormatting>
  <conditionalFormatting sqref="BP175:BP178">
    <cfRule type="beginsWith" dxfId="10918" priority="11727" operator="beginsWith" text="o">
      <formula>LEFT(BP175,LEN("o"))="o"</formula>
    </cfRule>
  </conditionalFormatting>
  <conditionalFormatting sqref="BP184:BP186">
    <cfRule type="containsText" dxfId="10917" priority="11722" operator="containsText" text="g">
      <formula>NOT(ISERROR(SEARCH("g",BP184)))</formula>
    </cfRule>
    <cfRule type="containsText" dxfId="10916" priority="11723" operator="containsText" text="y">
      <formula>NOT(ISERROR(SEARCH("y",BP184)))</formula>
    </cfRule>
    <cfRule type="containsText" dxfId="10915" priority="11724" operator="containsText" text="w">
      <formula>NOT(ISERROR(SEARCH("w",BP184)))</formula>
    </cfRule>
    <cfRule type="containsText" dxfId="10914" priority="11725" operator="containsText" text="r">
      <formula>NOT(ISERROR(SEARCH("r",BP184)))</formula>
    </cfRule>
    <cfRule type="containsText" dxfId="10913" priority="11726" operator="containsText" text="s">
      <formula>NOT(ISERROR(SEARCH("s",BP184)))</formula>
    </cfRule>
  </conditionalFormatting>
  <conditionalFormatting sqref="BP184:BP186">
    <cfRule type="beginsWith" dxfId="10912" priority="11721" operator="beginsWith" text="p">
      <formula>LEFT(BP184,LEN("p"))="p"</formula>
    </cfRule>
  </conditionalFormatting>
  <conditionalFormatting sqref="BP184:BP186">
    <cfRule type="beginsWith" dxfId="10911" priority="11720" operator="beginsWith" text="o">
      <formula>LEFT(BP184,LEN("o"))="o"</formula>
    </cfRule>
  </conditionalFormatting>
  <conditionalFormatting sqref="BP187">
    <cfRule type="containsText" dxfId="10910" priority="11715" operator="containsText" text="g">
      <formula>NOT(ISERROR(SEARCH("g",BP187)))</formula>
    </cfRule>
    <cfRule type="containsText" dxfId="10909" priority="11716" operator="containsText" text="y">
      <formula>NOT(ISERROR(SEARCH("y",BP187)))</formula>
    </cfRule>
    <cfRule type="containsText" dxfId="10908" priority="11717" operator="containsText" text="w">
      <formula>NOT(ISERROR(SEARCH("w",BP187)))</formula>
    </cfRule>
    <cfRule type="containsText" dxfId="10907" priority="11718" operator="containsText" text="r">
      <formula>NOT(ISERROR(SEARCH("r",BP187)))</formula>
    </cfRule>
    <cfRule type="containsText" dxfId="10906" priority="11719" operator="containsText" text="s">
      <formula>NOT(ISERROR(SEARCH("s",BP187)))</formula>
    </cfRule>
  </conditionalFormatting>
  <conditionalFormatting sqref="BP187">
    <cfRule type="beginsWith" dxfId="10905" priority="11714" operator="beginsWith" text="p">
      <formula>LEFT(BP187,LEN("p"))="p"</formula>
    </cfRule>
  </conditionalFormatting>
  <conditionalFormatting sqref="BP187">
    <cfRule type="beginsWith" dxfId="10904" priority="11713" operator="beginsWith" text="o">
      <formula>LEFT(BP187,LEN("o"))="o"</formula>
    </cfRule>
  </conditionalFormatting>
  <conditionalFormatting sqref="BP188">
    <cfRule type="containsText" dxfId="10903" priority="11708" operator="containsText" text="g">
      <formula>NOT(ISERROR(SEARCH("g",BP188)))</formula>
    </cfRule>
    <cfRule type="containsText" dxfId="10902" priority="11709" operator="containsText" text="y">
      <formula>NOT(ISERROR(SEARCH("y",BP188)))</formula>
    </cfRule>
    <cfRule type="containsText" dxfId="10901" priority="11710" operator="containsText" text="w">
      <formula>NOT(ISERROR(SEARCH("w",BP188)))</formula>
    </cfRule>
    <cfRule type="containsText" dxfId="10900" priority="11711" operator="containsText" text="r">
      <formula>NOT(ISERROR(SEARCH("r",BP188)))</formula>
    </cfRule>
    <cfRule type="containsText" dxfId="10899" priority="11712" operator="containsText" text="s">
      <formula>NOT(ISERROR(SEARCH("s",BP188)))</formula>
    </cfRule>
  </conditionalFormatting>
  <conditionalFormatting sqref="BP188">
    <cfRule type="beginsWith" dxfId="10898" priority="11707" operator="beginsWith" text="p">
      <formula>LEFT(BP188,LEN("p"))="p"</formula>
    </cfRule>
  </conditionalFormatting>
  <conditionalFormatting sqref="BP188">
    <cfRule type="beginsWith" dxfId="10897" priority="11706" operator="beginsWith" text="o">
      <formula>LEFT(BP188,LEN("o"))="o"</formula>
    </cfRule>
  </conditionalFormatting>
  <conditionalFormatting sqref="BP186:BP188">
    <cfRule type="containsText" dxfId="10896" priority="11701" operator="containsText" text="g">
      <formula>NOT(ISERROR(SEARCH("g",BP186)))</formula>
    </cfRule>
    <cfRule type="containsText" dxfId="10895" priority="11702" operator="containsText" text="y">
      <formula>NOT(ISERROR(SEARCH("y",BP186)))</formula>
    </cfRule>
    <cfRule type="containsText" dxfId="10894" priority="11703" operator="containsText" text="w">
      <formula>NOT(ISERROR(SEARCH("w",BP186)))</formula>
    </cfRule>
    <cfRule type="containsText" dxfId="10893" priority="11704" operator="containsText" text="r">
      <formula>NOT(ISERROR(SEARCH("r",BP186)))</formula>
    </cfRule>
    <cfRule type="containsText" dxfId="10892" priority="11705" operator="containsText" text="s">
      <formula>NOT(ISERROR(SEARCH("s",BP186)))</formula>
    </cfRule>
  </conditionalFormatting>
  <conditionalFormatting sqref="BP186:BP188">
    <cfRule type="beginsWith" dxfId="10891" priority="11700" operator="beginsWith" text="p">
      <formula>LEFT(BP186,LEN("p"))="p"</formula>
    </cfRule>
  </conditionalFormatting>
  <conditionalFormatting sqref="BP186:BP188">
    <cfRule type="beginsWith" dxfId="10890" priority="11699" operator="beginsWith" text="o">
      <formula>LEFT(BP186,LEN("o"))="o"</formula>
    </cfRule>
  </conditionalFormatting>
  <conditionalFormatting sqref="BP189">
    <cfRule type="containsText" dxfId="10889" priority="11694" operator="containsText" text="g">
      <formula>NOT(ISERROR(SEARCH("g",BP189)))</formula>
    </cfRule>
    <cfRule type="containsText" dxfId="10888" priority="11695" operator="containsText" text="y">
      <formula>NOT(ISERROR(SEARCH("y",BP189)))</formula>
    </cfRule>
    <cfRule type="containsText" dxfId="10887" priority="11696" operator="containsText" text="w">
      <formula>NOT(ISERROR(SEARCH("w",BP189)))</formula>
    </cfRule>
    <cfRule type="containsText" dxfId="10886" priority="11697" operator="containsText" text="r">
      <formula>NOT(ISERROR(SEARCH("r",BP189)))</formula>
    </cfRule>
    <cfRule type="containsText" dxfId="10885" priority="11698" operator="containsText" text="s">
      <formula>NOT(ISERROR(SEARCH("s",BP189)))</formula>
    </cfRule>
  </conditionalFormatting>
  <conditionalFormatting sqref="BP189">
    <cfRule type="beginsWith" dxfId="10884" priority="11693" operator="beginsWith" text="p">
      <formula>LEFT(BP189,LEN("p"))="p"</formula>
    </cfRule>
  </conditionalFormatting>
  <conditionalFormatting sqref="BP189">
    <cfRule type="beginsWith" dxfId="10883" priority="11692" operator="beginsWith" text="o">
      <formula>LEFT(BP189,LEN("o"))="o"</formula>
    </cfRule>
  </conditionalFormatting>
  <conditionalFormatting sqref="BP190">
    <cfRule type="containsText" dxfId="10882" priority="11687" operator="containsText" text="g">
      <formula>NOT(ISERROR(SEARCH("g",BP190)))</formula>
    </cfRule>
    <cfRule type="containsText" dxfId="10881" priority="11688" operator="containsText" text="y">
      <formula>NOT(ISERROR(SEARCH("y",BP190)))</formula>
    </cfRule>
    <cfRule type="containsText" dxfId="10880" priority="11689" operator="containsText" text="w">
      <formula>NOT(ISERROR(SEARCH("w",BP190)))</formula>
    </cfRule>
    <cfRule type="containsText" dxfId="10879" priority="11690" operator="containsText" text="r">
      <formula>NOT(ISERROR(SEARCH("r",BP190)))</formula>
    </cfRule>
    <cfRule type="containsText" dxfId="10878" priority="11691" operator="containsText" text="s">
      <formula>NOT(ISERROR(SEARCH("s",BP190)))</formula>
    </cfRule>
  </conditionalFormatting>
  <conditionalFormatting sqref="BP190">
    <cfRule type="beginsWith" dxfId="10877" priority="11686" operator="beginsWith" text="p">
      <formula>LEFT(BP190,LEN("p"))="p"</formula>
    </cfRule>
  </conditionalFormatting>
  <conditionalFormatting sqref="BP190">
    <cfRule type="beginsWith" dxfId="10876" priority="11685" operator="beginsWith" text="o">
      <formula>LEFT(BP190,LEN("o"))="o"</formula>
    </cfRule>
  </conditionalFormatting>
  <conditionalFormatting sqref="BP179:BP181">
    <cfRule type="containsText" dxfId="10875" priority="11680" operator="containsText" text="g">
      <formula>NOT(ISERROR(SEARCH("g",BP179)))</formula>
    </cfRule>
    <cfRule type="containsText" dxfId="10874" priority="11681" operator="containsText" text="y">
      <formula>NOT(ISERROR(SEARCH("y",BP179)))</formula>
    </cfRule>
    <cfRule type="containsText" dxfId="10873" priority="11682" operator="containsText" text="w">
      <formula>NOT(ISERROR(SEARCH("w",BP179)))</formula>
    </cfRule>
    <cfRule type="containsText" dxfId="10872" priority="11683" operator="containsText" text="r">
      <formula>NOT(ISERROR(SEARCH("r",BP179)))</formula>
    </cfRule>
    <cfRule type="containsText" dxfId="10871" priority="11684" operator="containsText" text="s">
      <formula>NOT(ISERROR(SEARCH("s",BP179)))</formula>
    </cfRule>
  </conditionalFormatting>
  <conditionalFormatting sqref="BP179:BP181">
    <cfRule type="beginsWith" dxfId="10870" priority="11679" operator="beginsWith" text="p">
      <formula>LEFT(BP179,LEN("p"))="p"</formula>
    </cfRule>
  </conditionalFormatting>
  <conditionalFormatting sqref="BP179:BP181">
    <cfRule type="beginsWith" dxfId="10869" priority="11678" operator="beginsWith" text="o">
      <formula>LEFT(BP179,LEN("o"))="o"</formula>
    </cfRule>
  </conditionalFormatting>
  <conditionalFormatting sqref="BP182">
    <cfRule type="containsText" dxfId="10868" priority="11673" operator="containsText" text="g">
      <formula>NOT(ISERROR(SEARCH("g",BP182)))</formula>
    </cfRule>
    <cfRule type="containsText" dxfId="10867" priority="11674" operator="containsText" text="y">
      <formula>NOT(ISERROR(SEARCH("y",BP182)))</formula>
    </cfRule>
    <cfRule type="containsText" dxfId="10866" priority="11675" operator="containsText" text="w">
      <formula>NOT(ISERROR(SEARCH("w",BP182)))</formula>
    </cfRule>
    <cfRule type="containsText" dxfId="10865" priority="11676" operator="containsText" text="r">
      <formula>NOT(ISERROR(SEARCH("r",BP182)))</formula>
    </cfRule>
    <cfRule type="containsText" dxfId="10864" priority="11677" operator="containsText" text="s">
      <formula>NOT(ISERROR(SEARCH("s",BP182)))</formula>
    </cfRule>
  </conditionalFormatting>
  <conditionalFormatting sqref="BP182">
    <cfRule type="beginsWith" dxfId="10863" priority="11672" operator="beginsWith" text="p">
      <formula>LEFT(BP182,LEN("p"))="p"</formula>
    </cfRule>
  </conditionalFormatting>
  <conditionalFormatting sqref="BP182">
    <cfRule type="beginsWith" dxfId="10862" priority="11671" operator="beginsWith" text="o">
      <formula>LEFT(BP182,LEN("o"))="o"</formula>
    </cfRule>
  </conditionalFormatting>
  <conditionalFormatting sqref="BP183">
    <cfRule type="containsText" dxfId="10861" priority="11666" operator="containsText" text="g">
      <formula>NOT(ISERROR(SEARCH("g",BP183)))</formula>
    </cfRule>
    <cfRule type="containsText" dxfId="10860" priority="11667" operator="containsText" text="y">
      <formula>NOT(ISERROR(SEARCH("y",BP183)))</formula>
    </cfRule>
    <cfRule type="containsText" dxfId="10859" priority="11668" operator="containsText" text="w">
      <formula>NOT(ISERROR(SEARCH("w",BP183)))</formula>
    </cfRule>
    <cfRule type="containsText" dxfId="10858" priority="11669" operator="containsText" text="r">
      <formula>NOT(ISERROR(SEARCH("r",BP183)))</formula>
    </cfRule>
    <cfRule type="containsText" dxfId="10857" priority="11670" operator="containsText" text="s">
      <formula>NOT(ISERROR(SEARCH("s",BP183)))</formula>
    </cfRule>
  </conditionalFormatting>
  <conditionalFormatting sqref="BP183">
    <cfRule type="beginsWith" dxfId="10856" priority="11665" operator="beginsWith" text="p">
      <formula>LEFT(BP183,LEN("p"))="p"</formula>
    </cfRule>
  </conditionalFormatting>
  <conditionalFormatting sqref="BP183">
    <cfRule type="beginsWith" dxfId="10855" priority="11664" operator="beginsWith" text="o">
      <formula>LEFT(BP183,LEN("o"))="o"</formula>
    </cfRule>
  </conditionalFormatting>
  <conditionalFormatting sqref="BP195:BP197">
    <cfRule type="containsText" dxfId="10854" priority="11659" operator="containsText" text="g">
      <formula>NOT(ISERROR(SEARCH("g",BP195)))</formula>
    </cfRule>
    <cfRule type="containsText" dxfId="10853" priority="11660" operator="containsText" text="y">
      <formula>NOT(ISERROR(SEARCH("y",BP195)))</formula>
    </cfRule>
    <cfRule type="containsText" dxfId="10852" priority="11661" operator="containsText" text="w">
      <formula>NOT(ISERROR(SEARCH("w",BP195)))</formula>
    </cfRule>
    <cfRule type="containsText" dxfId="10851" priority="11662" operator="containsText" text="r">
      <formula>NOT(ISERROR(SEARCH("r",BP195)))</formula>
    </cfRule>
    <cfRule type="containsText" dxfId="10850" priority="11663" operator="containsText" text="s">
      <formula>NOT(ISERROR(SEARCH("s",BP195)))</formula>
    </cfRule>
  </conditionalFormatting>
  <conditionalFormatting sqref="BP195:BP197">
    <cfRule type="beginsWith" dxfId="10849" priority="11658" operator="beginsWith" text="p">
      <formula>LEFT(BP195,LEN("p"))="p"</formula>
    </cfRule>
  </conditionalFormatting>
  <conditionalFormatting sqref="BP195:BP197">
    <cfRule type="beginsWith" dxfId="10848" priority="11657" operator="beginsWith" text="o">
      <formula>LEFT(BP195,LEN("o"))="o"</formula>
    </cfRule>
  </conditionalFormatting>
  <conditionalFormatting sqref="BP194">
    <cfRule type="containsText" dxfId="10847" priority="11652" operator="containsText" text="g">
      <formula>NOT(ISERROR(SEARCH("g",BP194)))</formula>
    </cfRule>
    <cfRule type="containsText" dxfId="10846" priority="11653" operator="containsText" text="y">
      <formula>NOT(ISERROR(SEARCH("y",BP194)))</formula>
    </cfRule>
    <cfRule type="containsText" dxfId="10845" priority="11654" operator="containsText" text="w">
      <formula>NOT(ISERROR(SEARCH("w",BP194)))</formula>
    </cfRule>
    <cfRule type="containsText" dxfId="10844" priority="11655" operator="containsText" text="r">
      <formula>NOT(ISERROR(SEARCH("r",BP194)))</formula>
    </cfRule>
    <cfRule type="containsText" dxfId="10843" priority="11656" operator="containsText" text="s">
      <formula>NOT(ISERROR(SEARCH("s",BP194)))</formula>
    </cfRule>
  </conditionalFormatting>
  <conditionalFormatting sqref="BP194">
    <cfRule type="beginsWith" dxfId="10842" priority="11651" operator="beginsWith" text="p">
      <formula>LEFT(BP194,LEN("p"))="p"</formula>
    </cfRule>
  </conditionalFormatting>
  <conditionalFormatting sqref="BP194">
    <cfRule type="beginsWith" dxfId="10841" priority="11650" operator="beginsWith" text="o">
      <formula>LEFT(BP194,LEN("o"))="o"</formula>
    </cfRule>
  </conditionalFormatting>
  <conditionalFormatting sqref="BP194">
    <cfRule type="containsText" dxfId="10840" priority="11645" operator="containsText" text="g">
      <formula>NOT(ISERROR(SEARCH("g",BP194)))</formula>
    </cfRule>
    <cfRule type="containsText" dxfId="10839" priority="11646" operator="containsText" text="y">
      <formula>NOT(ISERROR(SEARCH("y",BP194)))</formula>
    </cfRule>
    <cfRule type="containsText" dxfId="10838" priority="11647" operator="containsText" text="w">
      <formula>NOT(ISERROR(SEARCH("w",BP194)))</formula>
    </cfRule>
    <cfRule type="containsText" dxfId="10837" priority="11648" operator="containsText" text="r">
      <formula>NOT(ISERROR(SEARCH("r",BP194)))</formula>
    </cfRule>
    <cfRule type="containsText" dxfId="10836" priority="11649" operator="containsText" text="s">
      <formula>NOT(ISERROR(SEARCH("s",BP194)))</formula>
    </cfRule>
  </conditionalFormatting>
  <conditionalFormatting sqref="BP194">
    <cfRule type="beginsWith" dxfId="10835" priority="11644" operator="beginsWith" text="p">
      <formula>LEFT(BP194,LEN("p"))="p"</formula>
    </cfRule>
  </conditionalFormatting>
  <conditionalFormatting sqref="BP194">
    <cfRule type="beginsWith" dxfId="10834" priority="11643" operator="beginsWith" text="o">
      <formula>LEFT(BP194,LEN("o"))="o"</formula>
    </cfRule>
  </conditionalFormatting>
  <conditionalFormatting sqref="BP195">
    <cfRule type="containsText" dxfId="10833" priority="11638" operator="containsText" text="g">
      <formula>NOT(ISERROR(SEARCH("g",BP195)))</formula>
    </cfRule>
    <cfRule type="containsText" dxfId="10832" priority="11639" operator="containsText" text="y">
      <formula>NOT(ISERROR(SEARCH("y",BP195)))</formula>
    </cfRule>
    <cfRule type="containsText" dxfId="10831" priority="11640" operator="containsText" text="w">
      <formula>NOT(ISERROR(SEARCH("w",BP195)))</formula>
    </cfRule>
    <cfRule type="containsText" dxfId="10830" priority="11641" operator="containsText" text="r">
      <formula>NOT(ISERROR(SEARCH("r",BP195)))</formula>
    </cfRule>
    <cfRule type="containsText" dxfId="10829" priority="11642" operator="containsText" text="s">
      <formula>NOT(ISERROR(SEARCH("s",BP195)))</formula>
    </cfRule>
  </conditionalFormatting>
  <conditionalFormatting sqref="BP195">
    <cfRule type="beginsWith" dxfId="10828" priority="11637" operator="beginsWith" text="p">
      <formula>LEFT(BP195,LEN("p"))="p"</formula>
    </cfRule>
  </conditionalFormatting>
  <conditionalFormatting sqref="BP195">
    <cfRule type="beginsWith" dxfId="10827" priority="11636" operator="beginsWith" text="o">
      <formula>LEFT(BP195,LEN("o"))="o"</formula>
    </cfRule>
  </conditionalFormatting>
  <conditionalFormatting sqref="BQ195:BQ197">
    <cfRule type="containsText" dxfId="10826" priority="11631" operator="containsText" text="g">
      <formula>NOT(ISERROR(SEARCH("g",BQ195)))</formula>
    </cfRule>
    <cfRule type="containsText" dxfId="10825" priority="11632" operator="containsText" text="y">
      <formula>NOT(ISERROR(SEARCH("y",BQ195)))</formula>
    </cfRule>
    <cfRule type="containsText" dxfId="10824" priority="11633" operator="containsText" text="w">
      <formula>NOT(ISERROR(SEARCH("w",BQ195)))</formula>
    </cfRule>
    <cfRule type="containsText" dxfId="10823" priority="11634" operator="containsText" text="r">
      <formula>NOT(ISERROR(SEARCH("r",BQ195)))</formula>
    </cfRule>
    <cfRule type="containsText" dxfId="10822" priority="11635" operator="containsText" text="s">
      <formula>NOT(ISERROR(SEARCH("s",BQ195)))</formula>
    </cfRule>
  </conditionalFormatting>
  <conditionalFormatting sqref="BQ195:BQ197">
    <cfRule type="beginsWith" dxfId="10821" priority="11630" operator="beginsWith" text="p">
      <formula>LEFT(BQ195,LEN("p"))="p"</formula>
    </cfRule>
  </conditionalFormatting>
  <conditionalFormatting sqref="BQ195:BQ197">
    <cfRule type="beginsWith" dxfId="10820" priority="11629" operator="beginsWith" text="o">
      <formula>LEFT(BQ195,LEN("o"))="o"</formula>
    </cfRule>
  </conditionalFormatting>
  <conditionalFormatting sqref="BQ195">
    <cfRule type="containsText" dxfId="10819" priority="11624" operator="containsText" text="g">
      <formula>NOT(ISERROR(SEARCH("g",BQ195)))</formula>
    </cfRule>
    <cfRule type="containsText" dxfId="10818" priority="11625" operator="containsText" text="y">
      <formula>NOT(ISERROR(SEARCH("y",BQ195)))</formula>
    </cfRule>
    <cfRule type="containsText" dxfId="10817" priority="11626" operator="containsText" text="w">
      <formula>NOT(ISERROR(SEARCH("w",BQ195)))</formula>
    </cfRule>
    <cfRule type="containsText" dxfId="10816" priority="11627" operator="containsText" text="r">
      <formula>NOT(ISERROR(SEARCH("r",BQ195)))</formula>
    </cfRule>
    <cfRule type="containsText" dxfId="10815" priority="11628" operator="containsText" text="s">
      <formula>NOT(ISERROR(SEARCH("s",BQ195)))</formula>
    </cfRule>
  </conditionalFormatting>
  <conditionalFormatting sqref="BQ195">
    <cfRule type="beginsWith" dxfId="10814" priority="11623" operator="beginsWith" text="p">
      <formula>LEFT(BQ195,LEN("p"))="p"</formula>
    </cfRule>
  </conditionalFormatting>
  <conditionalFormatting sqref="BQ195">
    <cfRule type="beginsWith" dxfId="10813" priority="11622" operator="beginsWith" text="o">
      <formula>LEFT(BQ195,LEN("o"))="o"</formula>
    </cfRule>
  </conditionalFormatting>
  <conditionalFormatting sqref="BR186:BR197">
    <cfRule type="containsText" dxfId="10812" priority="11617" operator="containsText" text="g">
      <formula>NOT(ISERROR(SEARCH("g",BR186)))</formula>
    </cfRule>
    <cfRule type="containsText" dxfId="10811" priority="11618" operator="containsText" text="y">
      <formula>NOT(ISERROR(SEARCH("y",BR186)))</formula>
    </cfRule>
    <cfRule type="containsText" dxfId="10810" priority="11619" operator="containsText" text="w">
      <formula>NOT(ISERROR(SEARCH("w",BR186)))</formula>
    </cfRule>
    <cfRule type="containsText" dxfId="10809" priority="11620" operator="containsText" text="r">
      <formula>NOT(ISERROR(SEARCH("r",BR186)))</formula>
    </cfRule>
    <cfRule type="containsText" dxfId="10808" priority="11621" operator="containsText" text="s">
      <formula>NOT(ISERROR(SEARCH("s",BR186)))</formula>
    </cfRule>
  </conditionalFormatting>
  <conditionalFormatting sqref="BR186:BR197">
    <cfRule type="beginsWith" dxfId="10807" priority="11616" operator="beginsWith" text="p">
      <formula>LEFT(BR186,LEN("p"))="p"</formula>
    </cfRule>
  </conditionalFormatting>
  <conditionalFormatting sqref="BR186:BR197">
    <cfRule type="beginsWith" dxfId="10806" priority="11615" operator="beginsWith" text="o">
      <formula>LEFT(BR186,LEN("o"))="o"</formula>
    </cfRule>
  </conditionalFormatting>
  <conditionalFormatting sqref="BR191:BR194">
    <cfRule type="containsText" dxfId="10805" priority="11610" operator="containsText" text="g">
      <formula>NOT(ISERROR(SEARCH("g",BR191)))</formula>
    </cfRule>
    <cfRule type="containsText" dxfId="10804" priority="11611" operator="containsText" text="y">
      <formula>NOT(ISERROR(SEARCH("y",BR191)))</formula>
    </cfRule>
    <cfRule type="containsText" dxfId="10803" priority="11612" operator="containsText" text="w">
      <formula>NOT(ISERROR(SEARCH("w",BR191)))</formula>
    </cfRule>
    <cfRule type="containsText" dxfId="10802" priority="11613" operator="containsText" text="r">
      <formula>NOT(ISERROR(SEARCH("r",BR191)))</formula>
    </cfRule>
    <cfRule type="containsText" dxfId="10801" priority="11614" operator="containsText" text="s">
      <formula>NOT(ISERROR(SEARCH("s",BR191)))</formula>
    </cfRule>
  </conditionalFormatting>
  <conditionalFormatting sqref="BR191:BR194">
    <cfRule type="beginsWith" dxfId="10800" priority="11609" operator="beginsWith" text="p">
      <formula>LEFT(BR191,LEN("p"))="p"</formula>
    </cfRule>
  </conditionalFormatting>
  <conditionalFormatting sqref="BR191:BR194">
    <cfRule type="beginsWith" dxfId="10799" priority="11608" operator="beginsWith" text="o">
      <formula>LEFT(BR191,LEN("o"))="o"</formula>
    </cfRule>
  </conditionalFormatting>
  <conditionalFormatting sqref="BR194">
    <cfRule type="containsText" dxfId="10798" priority="11603" operator="containsText" text="g">
      <formula>NOT(ISERROR(SEARCH("g",BR194)))</formula>
    </cfRule>
    <cfRule type="containsText" dxfId="10797" priority="11604" operator="containsText" text="y">
      <formula>NOT(ISERROR(SEARCH("y",BR194)))</formula>
    </cfRule>
    <cfRule type="containsText" dxfId="10796" priority="11605" operator="containsText" text="w">
      <formula>NOT(ISERROR(SEARCH("w",BR194)))</formula>
    </cfRule>
    <cfRule type="containsText" dxfId="10795" priority="11606" operator="containsText" text="r">
      <formula>NOT(ISERROR(SEARCH("r",BR194)))</formula>
    </cfRule>
    <cfRule type="containsText" dxfId="10794" priority="11607" operator="containsText" text="s">
      <formula>NOT(ISERROR(SEARCH("s",BR194)))</formula>
    </cfRule>
  </conditionalFormatting>
  <conditionalFormatting sqref="BR194">
    <cfRule type="beginsWith" dxfId="10793" priority="11602" operator="beginsWith" text="p">
      <formula>LEFT(BR194,LEN("p"))="p"</formula>
    </cfRule>
  </conditionalFormatting>
  <conditionalFormatting sqref="BR194">
    <cfRule type="beginsWith" dxfId="10792" priority="11601" operator="beginsWith" text="o">
      <formula>LEFT(BR194,LEN("o"))="o"</formula>
    </cfRule>
  </conditionalFormatting>
  <conditionalFormatting sqref="BR195">
    <cfRule type="containsText" dxfId="10791" priority="11596" operator="containsText" text="g">
      <formula>NOT(ISERROR(SEARCH("g",BR195)))</formula>
    </cfRule>
    <cfRule type="containsText" dxfId="10790" priority="11597" operator="containsText" text="y">
      <formula>NOT(ISERROR(SEARCH("y",BR195)))</formula>
    </cfRule>
    <cfRule type="containsText" dxfId="10789" priority="11598" operator="containsText" text="w">
      <formula>NOT(ISERROR(SEARCH("w",BR195)))</formula>
    </cfRule>
    <cfRule type="containsText" dxfId="10788" priority="11599" operator="containsText" text="r">
      <formula>NOT(ISERROR(SEARCH("r",BR195)))</formula>
    </cfRule>
    <cfRule type="containsText" dxfId="10787" priority="11600" operator="containsText" text="s">
      <formula>NOT(ISERROR(SEARCH("s",BR195)))</formula>
    </cfRule>
  </conditionalFormatting>
  <conditionalFormatting sqref="BR195">
    <cfRule type="beginsWith" dxfId="10786" priority="11595" operator="beginsWith" text="p">
      <formula>LEFT(BR195,LEN("p"))="p"</formula>
    </cfRule>
  </conditionalFormatting>
  <conditionalFormatting sqref="BR195">
    <cfRule type="beginsWith" dxfId="10785" priority="11594" operator="beginsWith" text="o">
      <formula>LEFT(BR195,LEN("o"))="o"</formula>
    </cfRule>
  </conditionalFormatting>
  <conditionalFormatting sqref="BR186">
    <cfRule type="containsText" dxfId="10784" priority="11589" operator="containsText" text="g">
      <formula>NOT(ISERROR(SEARCH("g",BR186)))</formula>
    </cfRule>
    <cfRule type="containsText" dxfId="10783" priority="11590" operator="containsText" text="y">
      <formula>NOT(ISERROR(SEARCH("y",BR186)))</formula>
    </cfRule>
    <cfRule type="containsText" dxfId="10782" priority="11591" operator="containsText" text="w">
      <formula>NOT(ISERROR(SEARCH("w",BR186)))</formula>
    </cfRule>
    <cfRule type="containsText" dxfId="10781" priority="11592" operator="containsText" text="r">
      <formula>NOT(ISERROR(SEARCH("r",BR186)))</formula>
    </cfRule>
    <cfRule type="containsText" dxfId="10780" priority="11593" operator="containsText" text="s">
      <formula>NOT(ISERROR(SEARCH("s",BR186)))</formula>
    </cfRule>
  </conditionalFormatting>
  <conditionalFormatting sqref="BR186">
    <cfRule type="beginsWith" dxfId="10779" priority="11588" operator="beginsWith" text="p">
      <formula>LEFT(BR186,LEN("p"))="p"</formula>
    </cfRule>
  </conditionalFormatting>
  <conditionalFormatting sqref="BR186">
    <cfRule type="beginsWith" dxfId="10778" priority="11587" operator="beginsWith" text="o">
      <formula>LEFT(BR186,LEN("o"))="o"</formula>
    </cfRule>
  </conditionalFormatting>
  <conditionalFormatting sqref="BR187">
    <cfRule type="containsText" dxfId="10777" priority="11582" operator="containsText" text="g">
      <formula>NOT(ISERROR(SEARCH("g",BR187)))</formula>
    </cfRule>
    <cfRule type="containsText" dxfId="10776" priority="11583" operator="containsText" text="y">
      <formula>NOT(ISERROR(SEARCH("y",BR187)))</formula>
    </cfRule>
    <cfRule type="containsText" dxfId="10775" priority="11584" operator="containsText" text="w">
      <formula>NOT(ISERROR(SEARCH("w",BR187)))</formula>
    </cfRule>
    <cfRule type="containsText" dxfId="10774" priority="11585" operator="containsText" text="r">
      <formula>NOT(ISERROR(SEARCH("r",BR187)))</formula>
    </cfRule>
    <cfRule type="containsText" dxfId="10773" priority="11586" operator="containsText" text="s">
      <formula>NOT(ISERROR(SEARCH("s",BR187)))</formula>
    </cfRule>
  </conditionalFormatting>
  <conditionalFormatting sqref="BR187">
    <cfRule type="beginsWith" dxfId="10772" priority="11581" operator="beginsWith" text="p">
      <formula>LEFT(BR187,LEN("p"))="p"</formula>
    </cfRule>
  </conditionalFormatting>
  <conditionalFormatting sqref="BR187">
    <cfRule type="beginsWith" dxfId="10771" priority="11580" operator="beginsWith" text="o">
      <formula>LEFT(BR187,LEN("o"))="o"</formula>
    </cfRule>
  </conditionalFormatting>
  <conditionalFormatting sqref="BR188">
    <cfRule type="containsText" dxfId="10770" priority="11575" operator="containsText" text="g">
      <formula>NOT(ISERROR(SEARCH("g",BR188)))</formula>
    </cfRule>
    <cfRule type="containsText" dxfId="10769" priority="11576" operator="containsText" text="y">
      <formula>NOT(ISERROR(SEARCH("y",BR188)))</formula>
    </cfRule>
    <cfRule type="containsText" dxfId="10768" priority="11577" operator="containsText" text="w">
      <formula>NOT(ISERROR(SEARCH("w",BR188)))</formula>
    </cfRule>
    <cfRule type="containsText" dxfId="10767" priority="11578" operator="containsText" text="r">
      <formula>NOT(ISERROR(SEARCH("r",BR188)))</formula>
    </cfRule>
    <cfRule type="containsText" dxfId="10766" priority="11579" operator="containsText" text="s">
      <formula>NOT(ISERROR(SEARCH("s",BR188)))</formula>
    </cfRule>
  </conditionalFormatting>
  <conditionalFormatting sqref="BR188">
    <cfRule type="beginsWith" dxfId="10765" priority="11574" operator="beginsWith" text="p">
      <formula>LEFT(BR188,LEN("p"))="p"</formula>
    </cfRule>
  </conditionalFormatting>
  <conditionalFormatting sqref="BR188">
    <cfRule type="beginsWith" dxfId="10764" priority="11573" operator="beginsWith" text="o">
      <formula>LEFT(BR188,LEN("o"))="o"</formula>
    </cfRule>
  </conditionalFormatting>
  <conditionalFormatting sqref="BR186:BR188">
    <cfRule type="containsText" dxfId="10763" priority="11568" operator="containsText" text="g">
      <formula>NOT(ISERROR(SEARCH("g",BR186)))</formula>
    </cfRule>
    <cfRule type="containsText" dxfId="10762" priority="11569" operator="containsText" text="y">
      <formula>NOT(ISERROR(SEARCH("y",BR186)))</formula>
    </cfRule>
    <cfRule type="containsText" dxfId="10761" priority="11570" operator="containsText" text="w">
      <formula>NOT(ISERROR(SEARCH("w",BR186)))</formula>
    </cfRule>
    <cfRule type="containsText" dxfId="10760" priority="11571" operator="containsText" text="r">
      <formula>NOT(ISERROR(SEARCH("r",BR186)))</formula>
    </cfRule>
    <cfRule type="containsText" dxfId="10759" priority="11572" operator="containsText" text="s">
      <formula>NOT(ISERROR(SEARCH("s",BR186)))</formula>
    </cfRule>
  </conditionalFormatting>
  <conditionalFormatting sqref="BR186:BR188">
    <cfRule type="beginsWith" dxfId="10758" priority="11567" operator="beginsWith" text="p">
      <formula>LEFT(BR186,LEN("p"))="p"</formula>
    </cfRule>
  </conditionalFormatting>
  <conditionalFormatting sqref="BR186:BR188">
    <cfRule type="beginsWith" dxfId="10757" priority="11566" operator="beginsWith" text="o">
      <formula>LEFT(BR186,LEN("o"))="o"</formula>
    </cfRule>
  </conditionalFormatting>
  <conditionalFormatting sqref="BR189">
    <cfRule type="containsText" dxfId="10756" priority="11561" operator="containsText" text="g">
      <formula>NOT(ISERROR(SEARCH("g",BR189)))</formula>
    </cfRule>
    <cfRule type="containsText" dxfId="10755" priority="11562" operator="containsText" text="y">
      <formula>NOT(ISERROR(SEARCH("y",BR189)))</formula>
    </cfRule>
    <cfRule type="containsText" dxfId="10754" priority="11563" operator="containsText" text="w">
      <formula>NOT(ISERROR(SEARCH("w",BR189)))</formula>
    </cfRule>
    <cfRule type="containsText" dxfId="10753" priority="11564" operator="containsText" text="r">
      <formula>NOT(ISERROR(SEARCH("r",BR189)))</formula>
    </cfRule>
    <cfRule type="containsText" dxfId="10752" priority="11565" operator="containsText" text="s">
      <formula>NOT(ISERROR(SEARCH("s",BR189)))</formula>
    </cfRule>
  </conditionalFormatting>
  <conditionalFormatting sqref="BR189">
    <cfRule type="beginsWith" dxfId="10751" priority="11560" operator="beginsWith" text="p">
      <formula>LEFT(BR189,LEN("p"))="p"</formula>
    </cfRule>
  </conditionalFormatting>
  <conditionalFormatting sqref="BR189">
    <cfRule type="beginsWith" dxfId="10750" priority="11559" operator="beginsWith" text="o">
      <formula>LEFT(BR189,LEN("o"))="o"</formula>
    </cfRule>
  </conditionalFormatting>
  <conditionalFormatting sqref="BR190">
    <cfRule type="containsText" dxfId="10749" priority="11554" operator="containsText" text="g">
      <formula>NOT(ISERROR(SEARCH("g",BR190)))</formula>
    </cfRule>
    <cfRule type="containsText" dxfId="10748" priority="11555" operator="containsText" text="y">
      <formula>NOT(ISERROR(SEARCH("y",BR190)))</formula>
    </cfRule>
    <cfRule type="containsText" dxfId="10747" priority="11556" operator="containsText" text="w">
      <formula>NOT(ISERROR(SEARCH("w",BR190)))</formula>
    </cfRule>
    <cfRule type="containsText" dxfId="10746" priority="11557" operator="containsText" text="r">
      <formula>NOT(ISERROR(SEARCH("r",BR190)))</formula>
    </cfRule>
    <cfRule type="containsText" dxfId="10745" priority="11558" operator="containsText" text="s">
      <formula>NOT(ISERROR(SEARCH("s",BR190)))</formula>
    </cfRule>
  </conditionalFormatting>
  <conditionalFormatting sqref="BR190">
    <cfRule type="beginsWith" dxfId="10744" priority="11553" operator="beginsWith" text="p">
      <formula>LEFT(BR190,LEN("p"))="p"</formula>
    </cfRule>
  </conditionalFormatting>
  <conditionalFormatting sqref="BR190">
    <cfRule type="beginsWith" dxfId="10743" priority="11552" operator="beginsWith" text="o">
      <formula>LEFT(BR190,LEN("o"))="o"</formula>
    </cfRule>
  </conditionalFormatting>
  <conditionalFormatting sqref="BR195:BR197">
    <cfRule type="containsText" dxfId="10742" priority="11547" operator="containsText" text="g">
      <formula>NOT(ISERROR(SEARCH("g",BR195)))</formula>
    </cfRule>
    <cfRule type="containsText" dxfId="10741" priority="11548" operator="containsText" text="y">
      <formula>NOT(ISERROR(SEARCH("y",BR195)))</formula>
    </cfRule>
    <cfRule type="containsText" dxfId="10740" priority="11549" operator="containsText" text="w">
      <formula>NOT(ISERROR(SEARCH("w",BR195)))</formula>
    </cfRule>
    <cfRule type="containsText" dxfId="10739" priority="11550" operator="containsText" text="r">
      <formula>NOT(ISERROR(SEARCH("r",BR195)))</formula>
    </cfRule>
    <cfRule type="containsText" dxfId="10738" priority="11551" operator="containsText" text="s">
      <formula>NOT(ISERROR(SEARCH("s",BR195)))</formula>
    </cfRule>
  </conditionalFormatting>
  <conditionalFormatting sqref="BR195:BR197">
    <cfRule type="beginsWith" dxfId="10737" priority="11546" operator="beginsWith" text="p">
      <formula>LEFT(BR195,LEN("p"))="p"</formula>
    </cfRule>
  </conditionalFormatting>
  <conditionalFormatting sqref="BR195:BR197">
    <cfRule type="beginsWith" dxfId="10736" priority="11545" operator="beginsWith" text="o">
      <formula>LEFT(BR195,LEN("o"))="o"</formula>
    </cfRule>
  </conditionalFormatting>
  <conditionalFormatting sqref="BR194">
    <cfRule type="containsText" dxfId="10735" priority="11540" operator="containsText" text="g">
      <formula>NOT(ISERROR(SEARCH("g",BR194)))</formula>
    </cfRule>
    <cfRule type="containsText" dxfId="10734" priority="11541" operator="containsText" text="y">
      <formula>NOT(ISERROR(SEARCH("y",BR194)))</formula>
    </cfRule>
    <cfRule type="containsText" dxfId="10733" priority="11542" operator="containsText" text="w">
      <formula>NOT(ISERROR(SEARCH("w",BR194)))</formula>
    </cfRule>
    <cfRule type="containsText" dxfId="10732" priority="11543" operator="containsText" text="r">
      <formula>NOT(ISERROR(SEARCH("r",BR194)))</formula>
    </cfRule>
    <cfRule type="containsText" dxfId="10731" priority="11544" operator="containsText" text="s">
      <formula>NOT(ISERROR(SEARCH("s",BR194)))</formula>
    </cfRule>
  </conditionalFormatting>
  <conditionalFormatting sqref="BR194">
    <cfRule type="beginsWith" dxfId="10730" priority="11539" operator="beginsWith" text="p">
      <formula>LEFT(BR194,LEN("p"))="p"</formula>
    </cfRule>
  </conditionalFormatting>
  <conditionalFormatting sqref="BR194">
    <cfRule type="beginsWith" dxfId="10729" priority="11538" operator="beginsWith" text="o">
      <formula>LEFT(BR194,LEN("o"))="o"</formula>
    </cfRule>
  </conditionalFormatting>
  <conditionalFormatting sqref="BR194">
    <cfRule type="containsText" dxfId="10728" priority="11533" operator="containsText" text="g">
      <formula>NOT(ISERROR(SEARCH("g",BR194)))</formula>
    </cfRule>
    <cfRule type="containsText" dxfId="10727" priority="11534" operator="containsText" text="y">
      <formula>NOT(ISERROR(SEARCH("y",BR194)))</formula>
    </cfRule>
    <cfRule type="containsText" dxfId="10726" priority="11535" operator="containsText" text="w">
      <formula>NOT(ISERROR(SEARCH("w",BR194)))</formula>
    </cfRule>
    <cfRule type="containsText" dxfId="10725" priority="11536" operator="containsText" text="r">
      <formula>NOT(ISERROR(SEARCH("r",BR194)))</formula>
    </cfRule>
    <cfRule type="containsText" dxfId="10724" priority="11537" operator="containsText" text="s">
      <formula>NOT(ISERROR(SEARCH("s",BR194)))</formula>
    </cfRule>
  </conditionalFormatting>
  <conditionalFormatting sqref="BR194">
    <cfRule type="beginsWith" dxfId="10723" priority="11532" operator="beginsWith" text="p">
      <formula>LEFT(BR194,LEN("p"))="p"</formula>
    </cfRule>
  </conditionalFormatting>
  <conditionalFormatting sqref="BR194">
    <cfRule type="beginsWith" dxfId="10722" priority="11531" operator="beginsWith" text="o">
      <formula>LEFT(BR194,LEN("o"))="o"</formula>
    </cfRule>
  </conditionalFormatting>
  <conditionalFormatting sqref="BR195">
    <cfRule type="containsText" dxfId="10721" priority="11526" operator="containsText" text="g">
      <formula>NOT(ISERROR(SEARCH("g",BR195)))</formula>
    </cfRule>
    <cfRule type="containsText" dxfId="10720" priority="11527" operator="containsText" text="y">
      <formula>NOT(ISERROR(SEARCH("y",BR195)))</formula>
    </cfRule>
    <cfRule type="containsText" dxfId="10719" priority="11528" operator="containsText" text="w">
      <formula>NOT(ISERROR(SEARCH("w",BR195)))</formula>
    </cfRule>
    <cfRule type="containsText" dxfId="10718" priority="11529" operator="containsText" text="r">
      <formula>NOT(ISERROR(SEARCH("r",BR195)))</formula>
    </cfRule>
    <cfRule type="containsText" dxfId="10717" priority="11530" operator="containsText" text="s">
      <formula>NOT(ISERROR(SEARCH("s",BR195)))</formula>
    </cfRule>
  </conditionalFormatting>
  <conditionalFormatting sqref="BR195">
    <cfRule type="beginsWith" dxfId="10716" priority="11525" operator="beginsWith" text="p">
      <formula>LEFT(BR195,LEN("p"))="p"</formula>
    </cfRule>
  </conditionalFormatting>
  <conditionalFormatting sqref="BR195">
    <cfRule type="beginsWith" dxfId="10715" priority="11524" operator="beginsWith" text="o">
      <formula>LEFT(BR195,LEN("o"))="o"</formula>
    </cfRule>
  </conditionalFormatting>
  <conditionalFormatting sqref="BR194">
    <cfRule type="containsText" dxfId="10714" priority="11519" operator="containsText" text="g">
      <formula>NOT(ISERROR(SEARCH("g",BR194)))</formula>
    </cfRule>
    <cfRule type="containsText" dxfId="10713" priority="11520" operator="containsText" text="y">
      <formula>NOT(ISERROR(SEARCH("y",BR194)))</formula>
    </cfRule>
    <cfRule type="containsText" dxfId="10712" priority="11521" operator="containsText" text="w">
      <formula>NOT(ISERROR(SEARCH("w",BR194)))</formula>
    </cfRule>
    <cfRule type="containsText" dxfId="10711" priority="11522" operator="containsText" text="r">
      <formula>NOT(ISERROR(SEARCH("r",BR194)))</formula>
    </cfRule>
    <cfRule type="containsText" dxfId="10710" priority="11523" operator="containsText" text="s">
      <formula>NOT(ISERROR(SEARCH("s",BR194)))</formula>
    </cfRule>
  </conditionalFormatting>
  <conditionalFormatting sqref="BR194">
    <cfRule type="beginsWith" dxfId="10709" priority="11518" operator="beginsWith" text="p">
      <formula>LEFT(BR194,LEN("p"))="p"</formula>
    </cfRule>
  </conditionalFormatting>
  <conditionalFormatting sqref="BR194">
    <cfRule type="beginsWith" dxfId="10708" priority="11517" operator="beginsWith" text="o">
      <formula>LEFT(BR194,LEN("o"))="o"</formula>
    </cfRule>
  </conditionalFormatting>
  <conditionalFormatting sqref="BR195">
    <cfRule type="containsText" dxfId="10707" priority="11512" operator="containsText" text="g">
      <formula>NOT(ISERROR(SEARCH("g",BR195)))</formula>
    </cfRule>
    <cfRule type="containsText" dxfId="10706" priority="11513" operator="containsText" text="y">
      <formula>NOT(ISERROR(SEARCH("y",BR195)))</formula>
    </cfRule>
    <cfRule type="containsText" dxfId="10705" priority="11514" operator="containsText" text="w">
      <formula>NOT(ISERROR(SEARCH("w",BR195)))</formula>
    </cfRule>
    <cfRule type="containsText" dxfId="10704" priority="11515" operator="containsText" text="r">
      <formula>NOT(ISERROR(SEARCH("r",BR195)))</formula>
    </cfRule>
    <cfRule type="containsText" dxfId="10703" priority="11516" operator="containsText" text="s">
      <formula>NOT(ISERROR(SEARCH("s",BR195)))</formula>
    </cfRule>
  </conditionalFormatting>
  <conditionalFormatting sqref="BR195">
    <cfRule type="beginsWith" dxfId="10702" priority="11511" operator="beginsWith" text="p">
      <formula>LEFT(BR195,LEN("p"))="p"</formula>
    </cfRule>
  </conditionalFormatting>
  <conditionalFormatting sqref="BR195">
    <cfRule type="beginsWith" dxfId="10701" priority="11510" operator="beginsWith" text="o">
      <formula>LEFT(BR195,LEN("o"))="o"</formula>
    </cfRule>
  </conditionalFormatting>
  <conditionalFormatting sqref="BR195">
    <cfRule type="containsText" dxfId="10700" priority="11505" operator="containsText" text="g">
      <formula>NOT(ISERROR(SEARCH("g",BR195)))</formula>
    </cfRule>
    <cfRule type="containsText" dxfId="10699" priority="11506" operator="containsText" text="y">
      <formula>NOT(ISERROR(SEARCH("y",BR195)))</formula>
    </cfRule>
    <cfRule type="containsText" dxfId="10698" priority="11507" operator="containsText" text="w">
      <formula>NOT(ISERROR(SEARCH("w",BR195)))</formula>
    </cfRule>
    <cfRule type="containsText" dxfId="10697" priority="11508" operator="containsText" text="r">
      <formula>NOT(ISERROR(SEARCH("r",BR195)))</formula>
    </cfRule>
    <cfRule type="containsText" dxfId="10696" priority="11509" operator="containsText" text="s">
      <formula>NOT(ISERROR(SEARCH("s",BR195)))</formula>
    </cfRule>
  </conditionalFormatting>
  <conditionalFormatting sqref="BR195">
    <cfRule type="beginsWith" dxfId="10695" priority="11504" operator="beginsWith" text="p">
      <formula>LEFT(BR195,LEN("p"))="p"</formula>
    </cfRule>
  </conditionalFormatting>
  <conditionalFormatting sqref="BR195">
    <cfRule type="beginsWith" dxfId="10694" priority="11503" operator="beginsWith" text="o">
      <formula>LEFT(BR195,LEN("o"))="o"</formula>
    </cfRule>
  </conditionalFormatting>
  <conditionalFormatting sqref="BR195">
    <cfRule type="containsText" dxfId="10693" priority="11498" operator="containsText" text="g">
      <formula>NOT(ISERROR(SEARCH("g",BR195)))</formula>
    </cfRule>
    <cfRule type="containsText" dxfId="10692" priority="11499" operator="containsText" text="y">
      <formula>NOT(ISERROR(SEARCH("y",BR195)))</formula>
    </cfRule>
    <cfRule type="containsText" dxfId="10691" priority="11500" operator="containsText" text="w">
      <formula>NOT(ISERROR(SEARCH("w",BR195)))</formula>
    </cfRule>
    <cfRule type="containsText" dxfId="10690" priority="11501" operator="containsText" text="r">
      <formula>NOT(ISERROR(SEARCH("r",BR195)))</formula>
    </cfRule>
    <cfRule type="containsText" dxfId="10689" priority="11502" operator="containsText" text="s">
      <formula>NOT(ISERROR(SEARCH("s",BR195)))</formula>
    </cfRule>
  </conditionalFormatting>
  <conditionalFormatting sqref="BR195">
    <cfRule type="beginsWith" dxfId="10688" priority="11497" operator="beginsWith" text="p">
      <formula>LEFT(BR195,LEN("p"))="p"</formula>
    </cfRule>
  </conditionalFormatting>
  <conditionalFormatting sqref="BR195">
    <cfRule type="beginsWith" dxfId="10687" priority="11496" operator="beginsWith" text="o">
      <formula>LEFT(BR195,LEN("o"))="o"</formula>
    </cfRule>
  </conditionalFormatting>
  <conditionalFormatting sqref="BR191">
    <cfRule type="containsText" dxfId="10686" priority="11491" operator="containsText" text="g">
      <formula>NOT(ISERROR(SEARCH("g",BR191)))</formula>
    </cfRule>
    <cfRule type="containsText" dxfId="10685" priority="11492" operator="containsText" text="y">
      <formula>NOT(ISERROR(SEARCH("y",BR191)))</formula>
    </cfRule>
    <cfRule type="containsText" dxfId="10684" priority="11493" operator="containsText" text="w">
      <formula>NOT(ISERROR(SEARCH("w",BR191)))</formula>
    </cfRule>
    <cfRule type="containsText" dxfId="10683" priority="11494" operator="containsText" text="r">
      <formula>NOT(ISERROR(SEARCH("r",BR191)))</formula>
    </cfRule>
    <cfRule type="containsText" dxfId="10682" priority="11495" operator="containsText" text="s">
      <formula>NOT(ISERROR(SEARCH("s",BR191)))</formula>
    </cfRule>
  </conditionalFormatting>
  <conditionalFormatting sqref="BR191">
    <cfRule type="beginsWith" dxfId="10681" priority="11490" operator="beginsWith" text="p">
      <formula>LEFT(BR191,LEN("p"))="p"</formula>
    </cfRule>
  </conditionalFormatting>
  <conditionalFormatting sqref="BR191">
    <cfRule type="beginsWith" dxfId="10680" priority="11489" operator="beginsWith" text="o">
      <formula>LEFT(BR191,LEN("o"))="o"</formula>
    </cfRule>
  </conditionalFormatting>
  <conditionalFormatting sqref="BR191">
    <cfRule type="containsText" dxfId="10679" priority="11484" operator="containsText" text="g">
      <formula>NOT(ISERROR(SEARCH("g",BR191)))</formula>
    </cfRule>
    <cfRule type="containsText" dxfId="10678" priority="11485" operator="containsText" text="y">
      <formula>NOT(ISERROR(SEARCH("y",BR191)))</formula>
    </cfRule>
    <cfRule type="containsText" dxfId="10677" priority="11486" operator="containsText" text="w">
      <formula>NOT(ISERROR(SEARCH("w",BR191)))</formula>
    </cfRule>
    <cfRule type="containsText" dxfId="10676" priority="11487" operator="containsText" text="r">
      <formula>NOT(ISERROR(SEARCH("r",BR191)))</formula>
    </cfRule>
    <cfRule type="containsText" dxfId="10675" priority="11488" operator="containsText" text="s">
      <formula>NOT(ISERROR(SEARCH("s",BR191)))</formula>
    </cfRule>
  </conditionalFormatting>
  <conditionalFormatting sqref="BR191">
    <cfRule type="beginsWith" dxfId="10674" priority="11483" operator="beginsWith" text="p">
      <formula>LEFT(BR191,LEN("p"))="p"</formula>
    </cfRule>
  </conditionalFormatting>
  <conditionalFormatting sqref="BR191">
    <cfRule type="beginsWith" dxfId="10673" priority="11482" operator="beginsWith" text="o">
      <formula>LEFT(BR191,LEN("o"))="o"</formula>
    </cfRule>
  </conditionalFormatting>
  <conditionalFormatting sqref="BR192">
    <cfRule type="containsText" dxfId="10672" priority="11477" operator="containsText" text="g">
      <formula>NOT(ISERROR(SEARCH("g",BR192)))</formula>
    </cfRule>
    <cfRule type="containsText" dxfId="10671" priority="11478" operator="containsText" text="y">
      <formula>NOT(ISERROR(SEARCH("y",BR192)))</formula>
    </cfRule>
    <cfRule type="containsText" dxfId="10670" priority="11479" operator="containsText" text="w">
      <formula>NOT(ISERROR(SEARCH("w",BR192)))</formula>
    </cfRule>
    <cfRule type="containsText" dxfId="10669" priority="11480" operator="containsText" text="r">
      <formula>NOT(ISERROR(SEARCH("r",BR192)))</formula>
    </cfRule>
    <cfRule type="containsText" dxfId="10668" priority="11481" operator="containsText" text="s">
      <formula>NOT(ISERROR(SEARCH("s",BR192)))</formula>
    </cfRule>
  </conditionalFormatting>
  <conditionalFormatting sqref="BR192">
    <cfRule type="beginsWith" dxfId="10667" priority="11476" operator="beginsWith" text="p">
      <formula>LEFT(BR192,LEN("p"))="p"</formula>
    </cfRule>
  </conditionalFormatting>
  <conditionalFormatting sqref="BR192">
    <cfRule type="beginsWith" dxfId="10666" priority="11475" operator="beginsWith" text="o">
      <formula>LEFT(BR192,LEN("o"))="o"</formula>
    </cfRule>
  </conditionalFormatting>
  <conditionalFormatting sqref="BR195">
    <cfRule type="containsText" dxfId="10665" priority="11470" operator="containsText" text="g">
      <formula>NOT(ISERROR(SEARCH("g",BR195)))</formula>
    </cfRule>
    <cfRule type="containsText" dxfId="10664" priority="11471" operator="containsText" text="y">
      <formula>NOT(ISERROR(SEARCH("y",BR195)))</formula>
    </cfRule>
    <cfRule type="containsText" dxfId="10663" priority="11472" operator="containsText" text="w">
      <formula>NOT(ISERROR(SEARCH("w",BR195)))</formula>
    </cfRule>
    <cfRule type="containsText" dxfId="10662" priority="11473" operator="containsText" text="r">
      <formula>NOT(ISERROR(SEARCH("r",BR195)))</formula>
    </cfRule>
    <cfRule type="containsText" dxfId="10661" priority="11474" operator="containsText" text="s">
      <formula>NOT(ISERROR(SEARCH("s",BR195)))</formula>
    </cfRule>
  </conditionalFormatting>
  <conditionalFormatting sqref="BR195">
    <cfRule type="beginsWith" dxfId="10660" priority="11469" operator="beginsWith" text="p">
      <formula>LEFT(BR195,LEN("p"))="p"</formula>
    </cfRule>
  </conditionalFormatting>
  <conditionalFormatting sqref="BR195">
    <cfRule type="beginsWith" dxfId="10659" priority="11468" operator="beginsWith" text="o">
      <formula>LEFT(BR195,LEN("o"))="o"</formula>
    </cfRule>
  </conditionalFormatting>
  <conditionalFormatting sqref="BR195">
    <cfRule type="containsText" dxfId="10658" priority="11463" operator="containsText" text="g">
      <formula>NOT(ISERROR(SEARCH("g",BR195)))</formula>
    </cfRule>
    <cfRule type="containsText" dxfId="10657" priority="11464" operator="containsText" text="y">
      <formula>NOT(ISERROR(SEARCH("y",BR195)))</formula>
    </cfRule>
    <cfRule type="containsText" dxfId="10656" priority="11465" operator="containsText" text="w">
      <formula>NOT(ISERROR(SEARCH("w",BR195)))</formula>
    </cfRule>
    <cfRule type="containsText" dxfId="10655" priority="11466" operator="containsText" text="r">
      <formula>NOT(ISERROR(SEARCH("r",BR195)))</formula>
    </cfRule>
    <cfRule type="containsText" dxfId="10654" priority="11467" operator="containsText" text="s">
      <formula>NOT(ISERROR(SEARCH("s",BR195)))</formula>
    </cfRule>
  </conditionalFormatting>
  <conditionalFormatting sqref="BR195">
    <cfRule type="beginsWith" dxfId="10653" priority="11462" operator="beginsWith" text="p">
      <formula>LEFT(BR195,LEN("p"))="p"</formula>
    </cfRule>
  </conditionalFormatting>
  <conditionalFormatting sqref="BR195">
    <cfRule type="beginsWith" dxfId="10652" priority="11461" operator="beginsWith" text="o">
      <formula>LEFT(BR195,LEN("o"))="o"</formula>
    </cfRule>
  </conditionalFormatting>
  <conditionalFormatting sqref="BR195">
    <cfRule type="containsText" dxfId="10651" priority="11456" operator="containsText" text="g">
      <formula>NOT(ISERROR(SEARCH("g",BR195)))</formula>
    </cfRule>
    <cfRule type="containsText" dxfId="10650" priority="11457" operator="containsText" text="y">
      <formula>NOT(ISERROR(SEARCH("y",BR195)))</formula>
    </cfRule>
    <cfRule type="containsText" dxfId="10649" priority="11458" operator="containsText" text="w">
      <formula>NOT(ISERROR(SEARCH("w",BR195)))</formula>
    </cfRule>
    <cfRule type="containsText" dxfId="10648" priority="11459" operator="containsText" text="r">
      <formula>NOT(ISERROR(SEARCH("r",BR195)))</formula>
    </cfRule>
    <cfRule type="containsText" dxfId="10647" priority="11460" operator="containsText" text="s">
      <formula>NOT(ISERROR(SEARCH("s",BR195)))</formula>
    </cfRule>
  </conditionalFormatting>
  <conditionalFormatting sqref="BR195">
    <cfRule type="beginsWith" dxfId="10646" priority="11455" operator="beginsWith" text="p">
      <formula>LEFT(BR195,LEN("p"))="p"</formula>
    </cfRule>
  </conditionalFormatting>
  <conditionalFormatting sqref="BR195">
    <cfRule type="beginsWith" dxfId="10645" priority="11454" operator="beginsWith" text="o">
      <formula>LEFT(BR195,LEN("o"))="o"</formula>
    </cfRule>
  </conditionalFormatting>
  <conditionalFormatting sqref="BW199:CL199">
    <cfRule type="containsText" dxfId="10644" priority="11449" operator="containsText" text="g">
      <formula>NOT(ISERROR(SEARCH("g",BW199)))</formula>
    </cfRule>
    <cfRule type="containsText" dxfId="10643" priority="11450" operator="containsText" text="y">
      <formula>NOT(ISERROR(SEARCH("y",BW199)))</formula>
    </cfRule>
    <cfRule type="containsText" dxfId="10642" priority="11451" operator="containsText" text="w">
      <formula>NOT(ISERROR(SEARCH("w",BW199)))</formula>
    </cfRule>
    <cfRule type="containsText" dxfId="10641" priority="11452" operator="containsText" text="r">
      <formula>NOT(ISERROR(SEARCH("r",BW199)))</formula>
    </cfRule>
    <cfRule type="containsText" dxfId="10640" priority="11453" operator="containsText" text="s">
      <formula>NOT(ISERROR(SEARCH("s",BW199)))</formula>
    </cfRule>
  </conditionalFormatting>
  <conditionalFormatting sqref="BW199:CL199">
    <cfRule type="beginsWith" dxfId="10639" priority="11448" operator="beginsWith" text="p">
      <formula>LEFT(BW199,LEN("p"))="p"</formula>
    </cfRule>
  </conditionalFormatting>
  <conditionalFormatting sqref="BW199:CL199">
    <cfRule type="beginsWith" dxfId="10638" priority="11447" operator="beginsWith" text="o">
      <formula>LEFT(BW199,LEN("o"))="o"</formula>
    </cfRule>
  </conditionalFormatting>
  <conditionalFormatting sqref="BW199:CL199">
    <cfRule type="containsText" dxfId="10637" priority="11442" operator="containsText" text="g">
      <formula>NOT(ISERROR(SEARCH("g",BW199)))</formula>
    </cfRule>
    <cfRule type="containsText" dxfId="10636" priority="11443" operator="containsText" text="y">
      <formula>NOT(ISERROR(SEARCH("y",BW199)))</formula>
    </cfRule>
    <cfRule type="containsText" dxfId="10635" priority="11444" operator="containsText" text="w">
      <formula>NOT(ISERROR(SEARCH("w",BW199)))</formula>
    </cfRule>
    <cfRule type="containsText" dxfId="10634" priority="11445" operator="containsText" text="r">
      <formula>NOT(ISERROR(SEARCH("r",BW199)))</formula>
    </cfRule>
    <cfRule type="containsText" dxfId="10633" priority="11446" operator="containsText" text="s">
      <formula>NOT(ISERROR(SEARCH("s",BW199)))</formula>
    </cfRule>
  </conditionalFormatting>
  <conditionalFormatting sqref="BW199:CL199">
    <cfRule type="beginsWith" dxfId="10632" priority="11441" operator="beginsWith" text="p">
      <formula>LEFT(BW199,LEN("p"))="p"</formula>
    </cfRule>
  </conditionalFormatting>
  <conditionalFormatting sqref="BW199:CL199">
    <cfRule type="beginsWith" dxfId="10631" priority="11440" operator="beginsWith" text="o">
      <formula>LEFT(BW199,LEN("o"))="o"</formula>
    </cfRule>
  </conditionalFormatting>
  <conditionalFormatting sqref="BW199:CL199">
    <cfRule type="containsText" dxfId="10630" priority="11435" operator="containsText" text="g">
      <formula>NOT(ISERROR(SEARCH("g",BW199)))</formula>
    </cfRule>
    <cfRule type="containsText" dxfId="10629" priority="11436" operator="containsText" text="y">
      <formula>NOT(ISERROR(SEARCH("y",BW199)))</formula>
    </cfRule>
    <cfRule type="containsText" dxfId="10628" priority="11437" operator="containsText" text="w">
      <formula>NOT(ISERROR(SEARCH("w",BW199)))</formula>
    </cfRule>
    <cfRule type="containsText" dxfId="10627" priority="11438" operator="containsText" text="r">
      <formula>NOT(ISERROR(SEARCH("r",BW199)))</formula>
    </cfRule>
    <cfRule type="containsText" dxfId="10626" priority="11439" operator="containsText" text="s">
      <formula>NOT(ISERROR(SEARCH("s",BW199)))</formula>
    </cfRule>
  </conditionalFormatting>
  <conditionalFormatting sqref="BW199:CL199">
    <cfRule type="beginsWith" dxfId="10625" priority="11434" operator="beginsWith" text="p">
      <formula>LEFT(BW199,LEN("p"))="p"</formula>
    </cfRule>
  </conditionalFormatting>
  <conditionalFormatting sqref="BW199:CL199">
    <cfRule type="beginsWith" dxfId="10624" priority="11433" operator="beginsWith" text="o">
      <formula>LEFT(BW199,LEN("o"))="o"</formula>
    </cfRule>
  </conditionalFormatting>
  <conditionalFormatting sqref="AR198:BG198 AS199:BG199">
    <cfRule type="containsText" dxfId="10623" priority="11428" operator="containsText" text="g">
      <formula>NOT(ISERROR(SEARCH("g",AR198)))</formula>
    </cfRule>
    <cfRule type="containsText" dxfId="10622" priority="11429" operator="containsText" text="y">
      <formula>NOT(ISERROR(SEARCH("y",AR198)))</formula>
    </cfRule>
    <cfRule type="containsText" dxfId="10621" priority="11430" operator="containsText" text="w">
      <formula>NOT(ISERROR(SEARCH("w",AR198)))</formula>
    </cfRule>
    <cfRule type="containsText" dxfId="10620" priority="11431" operator="containsText" text="r">
      <formula>NOT(ISERROR(SEARCH("r",AR198)))</formula>
    </cfRule>
    <cfRule type="containsText" dxfId="10619" priority="11432" operator="containsText" text="s">
      <formula>NOT(ISERROR(SEARCH("s",AR198)))</formula>
    </cfRule>
  </conditionalFormatting>
  <conditionalFormatting sqref="AR198:BG198 AS199:BG199">
    <cfRule type="beginsWith" dxfId="10618" priority="11427" operator="beginsWith" text="p">
      <formula>LEFT(AR198,LEN("p"))="p"</formula>
    </cfRule>
  </conditionalFormatting>
  <conditionalFormatting sqref="AR198:BG198 AS199:BG199">
    <cfRule type="beginsWith" dxfId="10617" priority="11426" operator="beginsWith" text="o">
      <formula>LEFT(AR198,LEN("o"))="o"</formula>
    </cfRule>
  </conditionalFormatting>
  <conditionalFormatting sqref="AR196:BG198 AS199:BG199">
    <cfRule type="containsText" dxfId="10616" priority="11421" operator="containsText" text="g">
      <formula>NOT(ISERROR(SEARCH("g",AR196)))</formula>
    </cfRule>
    <cfRule type="containsText" dxfId="10615" priority="11422" operator="containsText" text="y">
      <formula>NOT(ISERROR(SEARCH("y",AR196)))</formula>
    </cfRule>
    <cfRule type="containsText" dxfId="10614" priority="11423" operator="containsText" text="w">
      <formula>NOT(ISERROR(SEARCH("w",AR196)))</formula>
    </cfRule>
    <cfRule type="containsText" dxfId="10613" priority="11424" operator="containsText" text="r">
      <formula>NOT(ISERROR(SEARCH("r",AR196)))</formula>
    </cfRule>
    <cfRule type="containsText" dxfId="10612" priority="11425" operator="containsText" text="s">
      <formula>NOT(ISERROR(SEARCH("s",AR196)))</formula>
    </cfRule>
  </conditionalFormatting>
  <conditionalFormatting sqref="AR196:BG198 AS199:BG199">
    <cfRule type="beginsWith" dxfId="10611" priority="11420" operator="beginsWith" text="p">
      <formula>LEFT(AR196,LEN("p"))="p"</formula>
    </cfRule>
  </conditionalFormatting>
  <conditionalFormatting sqref="AR196:BG198 AS199:BG199">
    <cfRule type="beginsWith" dxfId="10610" priority="11419" operator="beginsWith" text="o">
      <formula>LEFT(AR196,LEN("o"))="o"</formula>
    </cfRule>
  </conditionalFormatting>
  <conditionalFormatting sqref="AR198:BG198 AS199:BG199">
    <cfRule type="containsText" dxfId="10609" priority="11414" operator="containsText" text="g">
      <formula>NOT(ISERROR(SEARCH("g",AR198)))</formula>
    </cfRule>
    <cfRule type="containsText" dxfId="10608" priority="11415" operator="containsText" text="y">
      <formula>NOT(ISERROR(SEARCH("y",AR198)))</formula>
    </cfRule>
    <cfRule type="containsText" dxfId="10607" priority="11416" operator="containsText" text="w">
      <formula>NOT(ISERROR(SEARCH("w",AR198)))</formula>
    </cfRule>
    <cfRule type="containsText" dxfId="10606" priority="11417" operator="containsText" text="r">
      <formula>NOT(ISERROR(SEARCH("r",AR198)))</formula>
    </cfRule>
    <cfRule type="containsText" dxfId="10605" priority="11418" operator="containsText" text="s">
      <formula>NOT(ISERROR(SEARCH("s",AR198)))</formula>
    </cfRule>
  </conditionalFormatting>
  <conditionalFormatting sqref="AR198:BG198 AS199:BG199">
    <cfRule type="beginsWith" dxfId="10604" priority="11413" operator="beginsWith" text="p">
      <formula>LEFT(AR198,LEN("p"))="p"</formula>
    </cfRule>
  </conditionalFormatting>
  <conditionalFormatting sqref="AR198:BG198 AS199:BG199">
    <cfRule type="beginsWith" dxfId="10603" priority="11412" operator="beginsWith" text="o">
      <formula>LEFT(AR198,LEN("o"))="o"</formula>
    </cfRule>
  </conditionalFormatting>
  <conditionalFormatting sqref="AR196:BG197">
    <cfRule type="containsText" dxfId="10602" priority="11407" operator="containsText" text="g">
      <formula>NOT(ISERROR(SEARCH("g",AR196)))</formula>
    </cfRule>
    <cfRule type="containsText" dxfId="10601" priority="11408" operator="containsText" text="y">
      <formula>NOT(ISERROR(SEARCH("y",AR196)))</formula>
    </cfRule>
    <cfRule type="containsText" dxfId="10600" priority="11409" operator="containsText" text="w">
      <formula>NOT(ISERROR(SEARCH("w",AR196)))</formula>
    </cfRule>
    <cfRule type="containsText" dxfId="10599" priority="11410" operator="containsText" text="r">
      <formula>NOT(ISERROR(SEARCH("r",AR196)))</formula>
    </cfRule>
    <cfRule type="containsText" dxfId="10598" priority="11411" operator="containsText" text="s">
      <formula>NOT(ISERROR(SEARCH("s",AR196)))</formula>
    </cfRule>
  </conditionalFormatting>
  <conditionalFormatting sqref="AR196:BG197">
    <cfRule type="beginsWith" dxfId="10597" priority="11406" operator="beginsWith" text="p">
      <formula>LEFT(AR196,LEN("p"))="p"</formula>
    </cfRule>
  </conditionalFormatting>
  <conditionalFormatting sqref="AR196:BG197">
    <cfRule type="beginsWith" dxfId="10596" priority="11405" operator="beginsWith" text="o">
      <formula>LEFT(AR196,LEN("o"))="o"</formula>
    </cfRule>
  </conditionalFormatting>
  <conditionalFormatting sqref="AQ198:AQ199">
    <cfRule type="containsText" dxfId="10595" priority="11400" operator="containsText" text="g">
      <formula>NOT(ISERROR(SEARCH("g",AQ198)))</formula>
    </cfRule>
    <cfRule type="containsText" dxfId="10594" priority="11401" operator="containsText" text="y">
      <formula>NOT(ISERROR(SEARCH("y",AQ198)))</formula>
    </cfRule>
    <cfRule type="containsText" dxfId="10593" priority="11402" operator="containsText" text="w">
      <formula>NOT(ISERROR(SEARCH("w",AQ198)))</formula>
    </cfRule>
    <cfRule type="containsText" dxfId="10592" priority="11403" operator="containsText" text="r">
      <formula>NOT(ISERROR(SEARCH("r",AQ198)))</formula>
    </cfRule>
    <cfRule type="containsText" dxfId="10591" priority="11404" operator="containsText" text="s">
      <formula>NOT(ISERROR(SEARCH("s",AQ198)))</formula>
    </cfRule>
  </conditionalFormatting>
  <conditionalFormatting sqref="AQ198:AQ199">
    <cfRule type="beginsWith" dxfId="10590" priority="11399" operator="beginsWith" text="p">
      <formula>LEFT(AQ198,LEN("p"))="p"</formula>
    </cfRule>
  </conditionalFormatting>
  <conditionalFormatting sqref="AQ198:AQ199">
    <cfRule type="beginsWith" dxfId="10589" priority="11398" operator="beginsWith" text="o">
      <formula>LEFT(AQ198,LEN("o"))="o"</formula>
    </cfRule>
  </conditionalFormatting>
  <conditionalFormatting sqref="AQ196:AQ199">
    <cfRule type="containsText" dxfId="10588" priority="11393" operator="containsText" text="g">
      <formula>NOT(ISERROR(SEARCH("g",AQ196)))</formula>
    </cfRule>
    <cfRule type="containsText" dxfId="10587" priority="11394" operator="containsText" text="y">
      <formula>NOT(ISERROR(SEARCH("y",AQ196)))</formula>
    </cfRule>
    <cfRule type="containsText" dxfId="10586" priority="11395" operator="containsText" text="w">
      <formula>NOT(ISERROR(SEARCH("w",AQ196)))</formula>
    </cfRule>
    <cfRule type="containsText" dxfId="10585" priority="11396" operator="containsText" text="r">
      <formula>NOT(ISERROR(SEARCH("r",AQ196)))</formula>
    </cfRule>
    <cfRule type="containsText" dxfId="10584" priority="11397" operator="containsText" text="s">
      <formula>NOT(ISERROR(SEARCH("s",AQ196)))</formula>
    </cfRule>
  </conditionalFormatting>
  <conditionalFormatting sqref="AQ196:AQ199">
    <cfRule type="beginsWith" dxfId="10583" priority="11392" operator="beginsWith" text="p">
      <formula>LEFT(AQ196,LEN("p"))="p"</formula>
    </cfRule>
  </conditionalFormatting>
  <conditionalFormatting sqref="AQ196:AQ199">
    <cfRule type="beginsWith" dxfId="10582" priority="11391" operator="beginsWith" text="o">
      <formula>LEFT(AQ196,LEN("o"))="o"</formula>
    </cfRule>
  </conditionalFormatting>
  <conditionalFormatting sqref="AQ198:AQ199">
    <cfRule type="containsText" dxfId="10581" priority="11386" operator="containsText" text="g">
      <formula>NOT(ISERROR(SEARCH("g",AQ198)))</formula>
    </cfRule>
    <cfRule type="containsText" dxfId="10580" priority="11387" operator="containsText" text="y">
      <formula>NOT(ISERROR(SEARCH("y",AQ198)))</formula>
    </cfRule>
    <cfRule type="containsText" dxfId="10579" priority="11388" operator="containsText" text="w">
      <formula>NOT(ISERROR(SEARCH("w",AQ198)))</formula>
    </cfRule>
    <cfRule type="containsText" dxfId="10578" priority="11389" operator="containsText" text="r">
      <formula>NOT(ISERROR(SEARCH("r",AQ198)))</formula>
    </cfRule>
    <cfRule type="containsText" dxfId="10577" priority="11390" operator="containsText" text="s">
      <formula>NOT(ISERROR(SEARCH("s",AQ198)))</formula>
    </cfRule>
  </conditionalFormatting>
  <conditionalFormatting sqref="AQ198:AQ199">
    <cfRule type="beginsWith" dxfId="10576" priority="11385" operator="beginsWith" text="p">
      <formula>LEFT(AQ198,LEN("p"))="p"</formula>
    </cfRule>
  </conditionalFormatting>
  <conditionalFormatting sqref="AQ198:AQ199">
    <cfRule type="beginsWith" dxfId="10575" priority="11384" operator="beginsWith" text="o">
      <formula>LEFT(AQ198,LEN("o"))="o"</formula>
    </cfRule>
  </conditionalFormatting>
  <conditionalFormatting sqref="AQ196:AQ197">
    <cfRule type="containsText" dxfId="10574" priority="11379" operator="containsText" text="g">
      <formula>NOT(ISERROR(SEARCH("g",AQ196)))</formula>
    </cfRule>
    <cfRule type="containsText" dxfId="10573" priority="11380" operator="containsText" text="y">
      <formula>NOT(ISERROR(SEARCH("y",AQ196)))</formula>
    </cfRule>
    <cfRule type="containsText" dxfId="10572" priority="11381" operator="containsText" text="w">
      <formula>NOT(ISERROR(SEARCH("w",AQ196)))</formula>
    </cfRule>
    <cfRule type="containsText" dxfId="10571" priority="11382" operator="containsText" text="r">
      <formula>NOT(ISERROR(SEARCH("r",AQ196)))</formula>
    </cfRule>
    <cfRule type="containsText" dxfId="10570" priority="11383" operator="containsText" text="s">
      <formula>NOT(ISERROR(SEARCH("s",AQ196)))</formula>
    </cfRule>
  </conditionalFormatting>
  <conditionalFormatting sqref="AQ196:AQ197">
    <cfRule type="beginsWith" dxfId="10569" priority="11378" operator="beginsWith" text="p">
      <formula>LEFT(AQ196,LEN("p"))="p"</formula>
    </cfRule>
  </conditionalFormatting>
  <conditionalFormatting sqref="AQ196:AQ197">
    <cfRule type="beginsWith" dxfId="10568" priority="11377" operator="beginsWith" text="o">
      <formula>LEFT(AQ196,LEN("o"))="o"</formula>
    </cfRule>
  </conditionalFormatting>
  <conditionalFormatting sqref="AR199">
    <cfRule type="containsText" dxfId="10567" priority="11372" operator="containsText" text="g">
      <formula>NOT(ISERROR(SEARCH("g",AR199)))</formula>
    </cfRule>
    <cfRule type="containsText" dxfId="10566" priority="11373" operator="containsText" text="y">
      <formula>NOT(ISERROR(SEARCH("y",AR199)))</formula>
    </cfRule>
    <cfRule type="containsText" dxfId="10565" priority="11374" operator="containsText" text="w">
      <formula>NOT(ISERROR(SEARCH("w",AR199)))</formula>
    </cfRule>
    <cfRule type="containsText" dxfId="10564" priority="11375" operator="containsText" text="r">
      <formula>NOT(ISERROR(SEARCH("r",AR199)))</formula>
    </cfRule>
    <cfRule type="containsText" dxfId="10563" priority="11376" operator="containsText" text="s">
      <formula>NOT(ISERROR(SEARCH("s",AR199)))</formula>
    </cfRule>
  </conditionalFormatting>
  <conditionalFormatting sqref="AR199">
    <cfRule type="beginsWith" dxfId="10562" priority="11371" operator="beginsWith" text="p">
      <formula>LEFT(AR199,LEN("p"))="p"</formula>
    </cfRule>
  </conditionalFormatting>
  <conditionalFormatting sqref="AR199">
    <cfRule type="beginsWith" dxfId="10561" priority="11370" operator="beginsWith" text="o">
      <formula>LEFT(AR199,LEN("o"))="o"</formula>
    </cfRule>
  </conditionalFormatting>
  <conditionalFormatting sqref="AR199">
    <cfRule type="containsText" dxfId="10560" priority="11365" operator="containsText" text="g">
      <formula>NOT(ISERROR(SEARCH("g",AR199)))</formula>
    </cfRule>
    <cfRule type="containsText" dxfId="10559" priority="11366" operator="containsText" text="y">
      <formula>NOT(ISERROR(SEARCH("y",AR199)))</formula>
    </cfRule>
    <cfRule type="containsText" dxfId="10558" priority="11367" operator="containsText" text="w">
      <formula>NOT(ISERROR(SEARCH("w",AR199)))</formula>
    </cfRule>
    <cfRule type="containsText" dxfId="10557" priority="11368" operator="containsText" text="r">
      <formula>NOT(ISERROR(SEARCH("r",AR199)))</formula>
    </cfRule>
    <cfRule type="containsText" dxfId="10556" priority="11369" operator="containsText" text="s">
      <formula>NOT(ISERROR(SEARCH("s",AR199)))</formula>
    </cfRule>
  </conditionalFormatting>
  <conditionalFormatting sqref="AR199">
    <cfRule type="beginsWith" dxfId="10555" priority="11364" operator="beginsWith" text="p">
      <formula>LEFT(AR199,LEN("p"))="p"</formula>
    </cfRule>
  </conditionalFormatting>
  <conditionalFormatting sqref="AR199">
    <cfRule type="beginsWith" dxfId="10554" priority="11363" operator="beginsWith" text="o">
      <formula>LEFT(AR199,LEN("o"))="o"</formula>
    </cfRule>
  </conditionalFormatting>
  <conditionalFormatting sqref="AR199">
    <cfRule type="containsText" dxfId="10553" priority="11358" operator="containsText" text="g">
      <formula>NOT(ISERROR(SEARCH("g",AR199)))</formula>
    </cfRule>
    <cfRule type="containsText" dxfId="10552" priority="11359" operator="containsText" text="y">
      <formula>NOT(ISERROR(SEARCH("y",AR199)))</formula>
    </cfRule>
    <cfRule type="containsText" dxfId="10551" priority="11360" operator="containsText" text="w">
      <formula>NOT(ISERROR(SEARCH("w",AR199)))</formula>
    </cfRule>
    <cfRule type="containsText" dxfId="10550" priority="11361" operator="containsText" text="r">
      <formula>NOT(ISERROR(SEARCH("r",AR199)))</formula>
    </cfRule>
    <cfRule type="containsText" dxfId="10549" priority="11362" operator="containsText" text="s">
      <formula>NOT(ISERROR(SEARCH("s",AR199)))</formula>
    </cfRule>
  </conditionalFormatting>
  <conditionalFormatting sqref="AR199">
    <cfRule type="beginsWith" dxfId="10548" priority="11357" operator="beginsWith" text="p">
      <formula>LEFT(AR199,LEN("p"))="p"</formula>
    </cfRule>
  </conditionalFormatting>
  <conditionalFormatting sqref="AR199">
    <cfRule type="beginsWith" dxfId="10547" priority="11356" operator="beginsWith" text="o">
      <formula>LEFT(AR199,LEN("o"))="o"</formula>
    </cfRule>
  </conditionalFormatting>
  <conditionalFormatting sqref="AO154:AO185">
    <cfRule type="containsText" dxfId="10546" priority="11351" operator="containsText" text="g">
      <formula>NOT(ISERROR(SEARCH("g",AO154)))</formula>
    </cfRule>
    <cfRule type="containsText" dxfId="10545" priority="11352" operator="containsText" text="y">
      <formula>NOT(ISERROR(SEARCH("y",AO154)))</formula>
    </cfRule>
    <cfRule type="containsText" dxfId="10544" priority="11353" operator="containsText" text="w">
      <formula>NOT(ISERROR(SEARCH("w",AO154)))</formula>
    </cfRule>
    <cfRule type="containsText" dxfId="10543" priority="11354" operator="containsText" text="r">
      <formula>NOT(ISERROR(SEARCH("r",AO154)))</formula>
    </cfRule>
    <cfRule type="containsText" dxfId="10542" priority="11355" operator="containsText" text="s">
      <formula>NOT(ISERROR(SEARCH("s",AO154)))</formula>
    </cfRule>
  </conditionalFormatting>
  <conditionalFormatting sqref="AO152">
    <cfRule type="containsText" dxfId="10541" priority="11346" operator="containsText" text="g">
      <formula>NOT(ISERROR(SEARCH("g",AO152)))</formula>
    </cfRule>
    <cfRule type="containsText" dxfId="10540" priority="11347" operator="containsText" text="y">
      <formula>NOT(ISERROR(SEARCH("y",AO152)))</formula>
    </cfRule>
    <cfRule type="containsText" dxfId="10539" priority="11348" operator="containsText" text="w">
      <formula>NOT(ISERROR(SEARCH("w",AO152)))</formula>
    </cfRule>
    <cfRule type="containsText" dxfId="10538" priority="11349" operator="containsText" text="r">
      <formula>NOT(ISERROR(SEARCH("r",AO152)))</formula>
    </cfRule>
    <cfRule type="containsText" dxfId="10537" priority="11350" operator="containsText" text="s">
      <formula>NOT(ISERROR(SEARCH("s",AO152)))</formula>
    </cfRule>
  </conditionalFormatting>
  <conditionalFormatting sqref="AO153">
    <cfRule type="containsText" dxfId="10536" priority="11341" operator="containsText" text="g">
      <formula>NOT(ISERROR(SEARCH("g",AO153)))</formula>
    </cfRule>
    <cfRule type="containsText" dxfId="10535" priority="11342" operator="containsText" text="y">
      <formula>NOT(ISERROR(SEARCH("y",AO153)))</formula>
    </cfRule>
    <cfRule type="containsText" dxfId="10534" priority="11343" operator="containsText" text="w">
      <formula>NOT(ISERROR(SEARCH("w",AO153)))</formula>
    </cfRule>
    <cfRule type="containsText" dxfId="10533" priority="11344" operator="containsText" text="r">
      <formula>NOT(ISERROR(SEARCH("r",AO153)))</formula>
    </cfRule>
    <cfRule type="containsText" dxfId="10532" priority="11345" operator="containsText" text="s">
      <formula>NOT(ISERROR(SEARCH("s",AO153)))</formula>
    </cfRule>
  </conditionalFormatting>
  <conditionalFormatting sqref="AO152:AO185">
    <cfRule type="beginsWith" dxfId="10531" priority="11340" operator="beginsWith" text="p">
      <formula>LEFT(AO152,LEN("p"))="p"</formula>
    </cfRule>
  </conditionalFormatting>
  <conditionalFormatting sqref="AO175 AO157">
    <cfRule type="containsText" dxfId="10530" priority="11335" operator="containsText" text="g">
      <formula>NOT(ISERROR(SEARCH("g",AO157)))</formula>
    </cfRule>
    <cfRule type="containsText" dxfId="10529" priority="11336" operator="containsText" text="y">
      <formula>NOT(ISERROR(SEARCH("y",AO157)))</formula>
    </cfRule>
    <cfRule type="containsText" dxfId="10528" priority="11337" operator="containsText" text="w">
      <formula>NOT(ISERROR(SEARCH("w",AO157)))</formula>
    </cfRule>
    <cfRule type="containsText" dxfId="10527" priority="11338" operator="containsText" text="r">
      <formula>NOT(ISERROR(SEARCH("r",AO157)))</formula>
    </cfRule>
    <cfRule type="containsText" dxfId="10526" priority="11339" operator="containsText" text="s">
      <formula>NOT(ISERROR(SEARCH("s",AO157)))</formula>
    </cfRule>
  </conditionalFormatting>
  <conditionalFormatting sqref="AO158">
    <cfRule type="containsText" dxfId="10525" priority="11330" operator="containsText" text="g">
      <formula>NOT(ISERROR(SEARCH("g",AO158)))</formula>
    </cfRule>
    <cfRule type="containsText" dxfId="10524" priority="11331" operator="containsText" text="y">
      <formula>NOT(ISERROR(SEARCH("y",AO158)))</formula>
    </cfRule>
    <cfRule type="containsText" dxfId="10523" priority="11332" operator="containsText" text="w">
      <formula>NOT(ISERROR(SEARCH("w",AO158)))</formula>
    </cfRule>
    <cfRule type="containsText" dxfId="10522" priority="11333" operator="containsText" text="r">
      <formula>NOT(ISERROR(SEARCH("r",AO158)))</formula>
    </cfRule>
    <cfRule type="containsText" dxfId="10521" priority="11334" operator="containsText" text="s">
      <formula>NOT(ISERROR(SEARCH("s",AO158)))</formula>
    </cfRule>
  </conditionalFormatting>
  <conditionalFormatting sqref="AO152:AO185">
    <cfRule type="beginsWith" dxfId="10520" priority="11329" operator="beginsWith" text="o">
      <formula>LEFT(AO152,LEN("o"))="o"</formula>
    </cfRule>
  </conditionalFormatting>
  <conditionalFormatting sqref="AO155">
    <cfRule type="containsText" dxfId="10519" priority="11324" operator="containsText" text="g">
      <formula>NOT(ISERROR(SEARCH("g",AO155)))</formula>
    </cfRule>
    <cfRule type="containsText" dxfId="10518" priority="11325" operator="containsText" text="y">
      <formula>NOT(ISERROR(SEARCH("y",AO155)))</formula>
    </cfRule>
    <cfRule type="containsText" dxfId="10517" priority="11326" operator="containsText" text="w">
      <formula>NOT(ISERROR(SEARCH("w",AO155)))</formula>
    </cfRule>
    <cfRule type="containsText" dxfId="10516" priority="11327" operator="containsText" text="r">
      <formula>NOT(ISERROR(SEARCH("r",AO155)))</formula>
    </cfRule>
    <cfRule type="containsText" dxfId="10515" priority="11328" operator="containsText" text="s">
      <formula>NOT(ISERROR(SEARCH("s",AO155)))</formula>
    </cfRule>
  </conditionalFormatting>
  <conditionalFormatting sqref="AO156">
    <cfRule type="containsText" dxfId="10514" priority="11319" operator="containsText" text="g">
      <formula>NOT(ISERROR(SEARCH("g",AO156)))</formula>
    </cfRule>
    <cfRule type="containsText" dxfId="10513" priority="11320" operator="containsText" text="y">
      <formula>NOT(ISERROR(SEARCH("y",AO156)))</formula>
    </cfRule>
    <cfRule type="containsText" dxfId="10512" priority="11321" operator="containsText" text="w">
      <formula>NOT(ISERROR(SEARCH("w",AO156)))</formula>
    </cfRule>
    <cfRule type="containsText" dxfId="10511" priority="11322" operator="containsText" text="r">
      <formula>NOT(ISERROR(SEARCH("r",AO156)))</formula>
    </cfRule>
    <cfRule type="containsText" dxfId="10510" priority="11323" operator="containsText" text="s">
      <formula>NOT(ISERROR(SEARCH("s",AO156)))</formula>
    </cfRule>
  </conditionalFormatting>
  <conditionalFormatting sqref="AO166">
    <cfRule type="containsText" dxfId="10509" priority="11314" operator="containsText" text="g">
      <formula>NOT(ISERROR(SEARCH("g",AO166)))</formula>
    </cfRule>
    <cfRule type="containsText" dxfId="10508" priority="11315" operator="containsText" text="y">
      <formula>NOT(ISERROR(SEARCH("y",AO166)))</formula>
    </cfRule>
    <cfRule type="containsText" dxfId="10507" priority="11316" operator="containsText" text="w">
      <formula>NOT(ISERROR(SEARCH("w",AO166)))</formula>
    </cfRule>
    <cfRule type="containsText" dxfId="10506" priority="11317" operator="containsText" text="r">
      <formula>NOT(ISERROR(SEARCH("r",AO166)))</formula>
    </cfRule>
    <cfRule type="containsText" dxfId="10505" priority="11318" operator="containsText" text="s">
      <formula>NOT(ISERROR(SEARCH("s",AO166)))</formula>
    </cfRule>
  </conditionalFormatting>
  <conditionalFormatting sqref="AO181:AO198">
    <cfRule type="beginsWith" dxfId="10504" priority="11308" operator="beginsWith" text="p">
      <formula>LEFT(AO181,LEN("p"))="p"</formula>
    </cfRule>
  </conditionalFormatting>
  <conditionalFormatting sqref="AO181:AO198">
    <cfRule type="beginsWith" dxfId="10503" priority="11307" operator="beginsWith" text="o">
      <formula>LEFT(AO181,LEN("o"))="o"</formula>
    </cfRule>
  </conditionalFormatting>
  <conditionalFormatting sqref="AO181:AO198">
    <cfRule type="containsText" dxfId="10502" priority="11309" operator="containsText" text="g">
      <formula>NOT(ISERROR(SEARCH("g",AO181)))</formula>
    </cfRule>
    <cfRule type="containsText" dxfId="10501" priority="11310" operator="containsText" text="y">
      <formula>NOT(ISERROR(SEARCH("y",AO181)))</formula>
    </cfRule>
    <cfRule type="containsText" dxfId="10500" priority="11311" operator="containsText" text="w">
      <formula>NOT(ISERROR(SEARCH("w",AO181)))</formula>
    </cfRule>
    <cfRule type="containsText" dxfId="10499" priority="11312" operator="containsText" text="r">
      <formula>NOT(ISERROR(SEARCH("r",AO181)))</formula>
    </cfRule>
    <cfRule type="containsText" dxfId="10498" priority="11313" operator="containsText" text="s">
      <formula>NOT(ISERROR(SEARCH("s",AO181)))</formula>
    </cfRule>
  </conditionalFormatting>
  <conditionalFormatting sqref="AO170">
    <cfRule type="containsText" dxfId="10497" priority="11302" operator="containsText" text="g">
      <formula>NOT(ISERROR(SEARCH("g",AO170)))</formula>
    </cfRule>
    <cfRule type="containsText" dxfId="10496" priority="11303" operator="containsText" text="y">
      <formula>NOT(ISERROR(SEARCH("y",AO170)))</formula>
    </cfRule>
    <cfRule type="containsText" dxfId="10495" priority="11304" operator="containsText" text="w">
      <formula>NOT(ISERROR(SEARCH("w",AO170)))</formula>
    </cfRule>
    <cfRule type="containsText" dxfId="10494" priority="11305" operator="containsText" text="r">
      <formula>NOT(ISERROR(SEARCH("r",AO170)))</formula>
    </cfRule>
    <cfRule type="containsText" dxfId="10493" priority="11306" operator="containsText" text="s">
      <formula>NOT(ISERROR(SEARCH("s",AO170)))</formula>
    </cfRule>
  </conditionalFormatting>
  <conditionalFormatting sqref="AO161">
    <cfRule type="containsText" dxfId="10492" priority="11297" operator="containsText" text="g">
      <formula>NOT(ISERROR(SEARCH("g",AO161)))</formula>
    </cfRule>
    <cfRule type="containsText" dxfId="10491" priority="11298" operator="containsText" text="y">
      <formula>NOT(ISERROR(SEARCH("y",AO161)))</formula>
    </cfRule>
    <cfRule type="containsText" dxfId="10490" priority="11299" operator="containsText" text="w">
      <formula>NOT(ISERROR(SEARCH("w",AO161)))</formula>
    </cfRule>
    <cfRule type="containsText" dxfId="10489" priority="11300" operator="containsText" text="r">
      <formula>NOT(ISERROR(SEARCH("r",AO161)))</formula>
    </cfRule>
    <cfRule type="containsText" dxfId="10488" priority="11301" operator="containsText" text="s">
      <formula>NOT(ISERROR(SEARCH("s",AO161)))</formula>
    </cfRule>
  </conditionalFormatting>
  <conditionalFormatting sqref="AO199">
    <cfRule type="containsText" dxfId="10487" priority="11292" operator="containsText" text="g">
      <formula>NOT(ISERROR(SEARCH("g",AO199)))</formula>
    </cfRule>
    <cfRule type="containsText" dxfId="10486" priority="11293" operator="containsText" text="y">
      <formula>NOT(ISERROR(SEARCH("y",AO199)))</formula>
    </cfRule>
    <cfRule type="containsText" dxfId="10485" priority="11294" operator="containsText" text="w">
      <formula>NOT(ISERROR(SEARCH("w",AO199)))</formula>
    </cfRule>
    <cfRule type="containsText" dxfId="10484" priority="11295" operator="containsText" text="r">
      <formula>NOT(ISERROR(SEARCH("r",AO199)))</formula>
    </cfRule>
    <cfRule type="containsText" dxfId="10483" priority="11296" operator="containsText" text="s">
      <formula>NOT(ISERROR(SEARCH("s",AO199)))</formula>
    </cfRule>
  </conditionalFormatting>
  <conditionalFormatting sqref="AO199">
    <cfRule type="beginsWith" dxfId="10482" priority="11291" operator="beginsWith" text="p">
      <formula>LEFT(AO199,LEN("p"))="p"</formula>
    </cfRule>
  </conditionalFormatting>
  <conditionalFormatting sqref="AO199">
    <cfRule type="beginsWith" dxfId="10481" priority="11290" operator="beginsWith" text="o">
      <formula>LEFT(AO199,LEN("o"))="o"</formula>
    </cfRule>
  </conditionalFormatting>
  <conditionalFormatting sqref="AO199">
    <cfRule type="containsText" dxfId="10480" priority="11285" operator="containsText" text="g">
      <formula>NOT(ISERROR(SEARCH("g",AO199)))</formula>
    </cfRule>
    <cfRule type="containsText" dxfId="10479" priority="11286" operator="containsText" text="y">
      <formula>NOT(ISERROR(SEARCH("y",AO199)))</formula>
    </cfRule>
    <cfRule type="containsText" dxfId="10478" priority="11287" operator="containsText" text="w">
      <formula>NOT(ISERROR(SEARCH("w",AO199)))</formula>
    </cfRule>
    <cfRule type="containsText" dxfId="10477" priority="11288" operator="containsText" text="r">
      <formula>NOT(ISERROR(SEARCH("r",AO199)))</formula>
    </cfRule>
    <cfRule type="containsText" dxfId="10476" priority="11289" operator="containsText" text="s">
      <formula>NOT(ISERROR(SEARCH("s",AO199)))</formula>
    </cfRule>
  </conditionalFormatting>
  <conditionalFormatting sqref="AO199">
    <cfRule type="beginsWith" dxfId="10475" priority="11284" operator="beginsWith" text="p">
      <formula>LEFT(AO199,LEN("p"))="p"</formula>
    </cfRule>
  </conditionalFormatting>
  <conditionalFormatting sqref="AO199">
    <cfRule type="beginsWith" dxfId="10474" priority="11283" operator="beginsWith" text="o">
      <formula>LEFT(AO199,LEN("o"))="o"</formula>
    </cfRule>
  </conditionalFormatting>
  <conditionalFormatting sqref="AO199">
    <cfRule type="containsText" dxfId="10473" priority="11278" operator="containsText" text="g">
      <formula>NOT(ISERROR(SEARCH("g",AO199)))</formula>
    </cfRule>
    <cfRule type="containsText" dxfId="10472" priority="11279" operator="containsText" text="y">
      <formula>NOT(ISERROR(SEARCH("y",AO199)))</formula>
    </cfRule>
    <cfRule type="containsText" dxfId="10471" priority="11280" operator="containsText" text="w">
      <formula>NOT(ISERROR(SEARCH("w",AO199)))</formula>
    </cfRule>
    <cfRule type="containsText" dxfId="10470" priority="11281" operator="containsText" text="r">
      <formula>NOT(ISERROR(SEARCH("r",AO199)))</formula>
    </cfRule>
    <cfRule type="containsText" dxfId="10469" priority="11282" operator="containsText" text="s">
      <formula>NOT(ISERROR(SEARCH("s",AO199)))</formula>
    </cfRule>
  </conditionalFormatting>
  <conditionalFormatting sqref="AO199">
    <cfRule type="beginsWith" dxfId="10468" priority="11277" operator="beginsWith" text="p">
      <formula>LEFT(AO199,LEN("p"))="p"</formula>
    </cfRule>
  </conditionalFormatting>
  <conditionalFormatting sqref="AO199">
    <cfRule type="beginsWith" dxfId="10467" priority="11276" operator="beginsWith" text="o">
      <formula>LEFT(AO199,LEN("o"))="o"</formula>
    </cfRule>
  </conditionalFormatting>
  <conditionalFormatting sqref="AN154:AN185">
    <cfRule type="containsText" dxfId="10466" priority="11271" operator="containsText" text="g">
      <formula>NOT(ISERROR(SEARCH("g",AN154)))</formula>
    </cfRule>
    <cfRule type="containsText" dxfId="10465" priority="11272" operator="containsText" text="y">
      <formula>NOT(ISERROR(SEARCH("y",AN154)))</formula>
    </cfRule>
    <cfRule type="containsText" dxfId="10464" priority="11273" operator="containsText" text="w">
      <formula>NOT(ISERROR(SEARCH("w",AN154)))</formula>
    </cfRule>
    <cfRule type="containsText" dxfId="10463" priority="11274" operator="containsText" text="r">
      <formula>NOT(ISERROR(SEARCH("r",AN154)))</formula>
    </cfRule>
    <cfRule type="containsText" dxfId="10462" priority="11275" operator="containsText" text="s">
      <formula>NOT(ISERROR(SEARCH("s",AN154)))</formula>
    </cfRule>
  </conditionalFormatting>
  <conditionalFormatting sqref="AN152">
    <cfRule type="containsText" dxfId="10461" priority="11266" operator="containsText" text="g">
      <formula>NOT(ISERROR(SEARCH("g",AN152)))</formula>
    </cfRule>
    <cfRule type="containsText" dxfId="10460" priority="11267" operator="containsText" text="y">
      <formula>NOT(ISERROR(SEARCH("y",AN152)))</formula>
    </cfRule>
    <cfRule type="containsText" dxfId="10459" priority="11268" operator="containsText" text="w">
      <formula>NOT(ISERROR(SEARCH("w",AN152)))</formula>
    </cfRule>
    <cfRule type="containsText" dxfId="10458" priority="11269" operator="containsText" text="r">
      <formula>NOT(ISERROR(SEARCH("r",AN152)))</formula>
    </cfRule>
    <cfRule type="containsText" dxfId="10457" priority="11270" operator="containsText" text="s">
      <formula>NOT(ISERROR(SEARCH("s",AN152)))</formula>
    </cfRule>
  </conditionalFormatting>
  <conditionalFormatting sqref="AN153">
    <cfRule type="containsText" dxfId="10456" priority="11261" operator="containsText" text="g">
      <formula>NOT(ISERROR(SEARCH("g",AN153)))</formula>
    </cfRule>
    <cfRule type="containsText" dxfId="10455" priority="11262" operator="containsText" text="y">
      <formula>NOT(ISERROR(SEARCH("y",AN153)))</formula>
    </cfRule>
    <cfRule type="containsText" dxfId="10454" priority="11263" operator="containsText" text="w">
      <formula>NOT(ISERROR(SEARCH("w",AN153)))</formula>
    </cfRule>
    <cfRule type="containsText" dxfId="10453" priority="11264" operator="containsText" text="r">
      <formula>NOT(ISERROR(SEARCH("r",AN153)))</formula>
    </cfRule>
    <cfRule type="containsText" dxfId="10452" priority="11265" operator="containsText" text="s">
      <formula>NOT(ISERROR(SEARCH("s",AN153)))</formula>
    </cfRule>
  </conditionalFormatting>
  <conditionalFormatting sqref="AN152:AN185">
    <cfRule type="beginsWith" dxfId="10451" priority="11260" operator="beginsWith" text="p">
      <formula>LEFT(AN152,LEN("p"))="p"</formula>
    </cfRule>
  </conditionalFormatting>
  <conditionalFormatting sqref="AN175 AN157">
    <cfRule type="containsText" dxfId="10450" priority="11255" operator="containsText" text="g">
      <formula>NOT(ISERROR(SEARCH("g",AN157)))</formula>
    </cfRule>
    <cfRule type="containsText" dxfId="10449" priority="11256" operator="containsText" text="y">
      <formula>NOT(ISERROR(SEARCH("y",AN157)))</formula>
    </cfRule>
    <cfRule type="containsText" dxfId="10448" priority="11257" operator="containsText" text="w">
      <formula>NOT(ISERROR(SEARCH("w",AN157)))</formula>
    </cfRule>
    <cfRule type="containsText" dxfId="10447" priority="11258" operator="containsText" text="r">
      <formula>NOT(ISERROR(SEARCH("r",AN157)))</formula>
    </cfRule>
    <cfRule type="containsText" dxfId="10446" priority="11259" operator="containsText" text="s">
      <formula>NOT(ISERROR(SEARCH("s",AN157)))</formula>
    </cfRule>
  </conditionalFormatting>
  <conditionalFormatting sqref="AN158">
    <cfRule type="containsText" dxfId="10445" priority="11250" operator="containsText" text="g">
      <formula>NOT(ISERROR(SEARCH("g",AN158)))</formula>
    </cfRule>
    <cfRule type="containsText" dxfId="10444" priority="11251" operator="containsText" text="y">
      <formula>NOT(ISERROR(SEARCH("y",AN158)))</formula>
    </cfRule>
    <cfRule type="containsText" dxfId="10443" priority="11252" operator="containsText" text="w">
      <formula>NOT(ISERROR(SEARCH("w",AN158)))</formula>
    </cfRule>
    <cfRule type="containsText" dxfId="10442" priority="11253" operator="containsText" text="r">
      <formula>NOT(ISERROR(SEARCH("r",AN158)))</formula>
    </cfRule>
    <cfRule type="containsText" dxfId="10441" priority="11254" operator="containsText" text="s">
      <formula>NOT(ISERROR(SEARCH("s",AN158)))</formula>
    </cfRule>
  </conditionalFormatting>
  <conditionalFormatting sqref="AN152:AN185">
    <cfRule type="beginsWith" dxfId="10440" priority="11249" operator="beginsWith" text="o">
      <formula>LEFT(AN152,LEN("o"))="o"</formula>
    </cfRule>
  </conditionalFormatting>
  <conditionalFormatting sqref="AN155">
    <cfRule type="containsText" dxfId="10439" priority="11244" operator="containsText" text="g">
      <formula>NOT(ISERROR(SEARCH("g",AN155)))</formula>
    </cfRule>
    <cfRule type="containsText" dxfId="10438" priority="11245" operator="containsText" text="y">
      <formula>NOT(ISERROR(SEARCH("y",AN155)))</formula>
    </cfRule>
    <cfRule type="containsText" dxfId="10437" priority="11246" operator="containsText" text="w">
      <formula>NOT(ISERROR(SEARCH("w",AN155)))</formula>
    </cfRule>
    <cfRule type="containsText" dxfId="10436" priority="11247" operator="containsText" text="r">
      <formula>NOT(ISERROR(SEARCH("r",AN155)))</formula>
    </cfRule>
    <cfRule type="containsText" dxfId="10435" priority="11248" operator="containsText" text="s">
      <formula>NOT(ISERROR(SEARCH("s",AN155)))</formula>
    </cfRule>
  </conditionalFormatting>
  <conditionalFormatting sqref="AN156">
    <cfRule type="containsText" dxfId="10434" priority="11239" operator="containsText" text="g">
      <formula>NOT(ISERROR(SEARCH("g",AN156)))</formula>
    </cfRule>
    <cfRule type="containsText" dxfId="10433" priority="11240" operator="containsText" text="y">
      <formula>NOT(ISERROR(SEARCH("y",AN156)))</formula>
    </cfRule>
    <cfRule type="containsText" dxfId="10432" priority="11241" operator="containsText" text="w">
      <formula>NOT(ISERROR(SEARCH("w",AN156)))</formula>
    </cfRule>
    <cfRule type="containsText" dxfId="10431" priority="11242" operator="containsText" text="r">
      <formula>NOT(ISERROR(SEARCH("r",AN156)))</formula>
    </cfRule>
    <cfRule type="containsText" dxfId="10430" priority="11243" operator="containsText" text="s">
      <formula>NOT(ISERROR(SEARCH("s",AN156)))</formula>
    </cfRule>
  </conditionalFormatting>
  <conditionalFormatting sqref="AN166">
    <cfRule type="containsText" dxfId="10429" priority="11234" operator="containsText" text="g">
      <formula>NOT(ISERROR(SEARCH("g",AN166)))</formula>
    </cfRule>
    <cfRule type="containsText" dxfId="10428" priority="11235" operator="containsText" text="y">
      <formula>NOT(ISERROR(SEARCH("y",AN166)))</formula>
    </cfRule>
    <cfRule type="containsText" dxfId="10427" priority="11236" operator="containsText" text="w">
      <formula>NOT(ISERROR(SEARCH("w",AN166)))</formula>
    </cfRule>
    <cfRule type="containsText" dxfId="10426" priority="11237" operator="containsText" text="r">
      <formula>NOT(ISERROR(SEARCH("r",AN166)))</formula>
    </cfRule>
    <cfRule type="containsText" dxfId="10425" priority="11238" operator="containsText" text="s">
      <formula>NOT(ISERROR(SEARCH("s",AN166)))</formula>
    </cfRule>
  </conditionalFormatting>
  <conditionalFormatting sqref="AN181:AN198">
    <cfRule type="beginsWith" dxfId="10424" priority="11228" operator="beginsWith" text="p">
      <formula>LEFT(AN181,LEN("p"))="p"</formula>
    </cfRule>
  </conditionalFormatting>
  <conditionalFormatting sqref="AN181:AN198">
    <cfRule type="beginsWith" dxfId="10423" priority="11227" operator="beginsWith" text="o">
      <formula>LEFT(AN181,LEN("o"))="o"</formula>
    </cfRule>
  </conditionalFormatting>
  <conditionalFormatting sqref="AN181:AN198">
    <cfRule type="containsText" dxfId="10422" priority="11229" operator="containsText" text="g">
      <formula>NOT(ISERROR(SEARCH("g",AN181)))</formula>
    </cfRule>
    <cfRule type="containsText" dxfId="10421" priority="11230" operator="containsText" text="y">
      <formula>NOT(ISERROR(SEARCH("y",AN181)))</formula>
    </cfRule>
    <cfRule type="containsText" dxfId="10420" priority="11231" operator="containsText" text="w">
      <formula>NOT(ISERROR(SEARCH("w",AN181)))</formula>
    </cfRule>
    <cfRule type="containsText" dxfId="10419" priority="11232" operator="containsText" text="r">
      <formula>NOT(ISERROR(SEARCH("r",AN181)))</formula>
    </cfRule>
    <cfRule type="containsText" dxfId="10418" priority="11233" operator="containsText" text="s">
      <formula>NOT(ISERROR(SEARCH("s",AN181)))</formula>
    </cfRule>
  </conditionalFormatting>
  <conditionalFormatting sqref="AN170">
    <cfRule type="containsText" dxfId="10417" priority="11222" operator="containsText" text="g">
      <formula>NOT(ISERROR(SEARCH("g",AN170)))</formula>
    </cfRule>
    <cfRule type="containsText" dxfId="10416" priority="11223" operator="containsText" text="y">
      <formula>NOT(ISERROR(SEARCH("y",AN170)))</formula>
    </cfRule>
    <cfRule type="containsText" dxfId="10415" priority="11224" operator="containsText" text="w">
      <formula>NOT(ISERROR(SEARCH("w",AN170)))</formula>
    </cfRule>
    <cfRule type="containsText" dxfId="10414" priority="11225" operator="containsText" text="r">
      <formula>NOT(ISERROR(SEARCH("r",AN170)))</formula>
    </cfRule>
    <cfRule type="containsText" dxfId="10413" priority="11226" operator="containsText" text="s">
      <formula>NOT(ISERROR(SEARCH("s",AN170)))</formula>
    </cfRule>
  </conditionalFormatting>
  <conditionalFormatting sqref="AN161">
    <cfRule type="containsText" dxfId="10412" priority="11217" operator="containsText" text="g">
      <formula>NOT(ISERROR(SEARCH("g",AN161)))</formula>
    </cfRule>
    <cfRule type="containsText" dxfId="10411" priority="11218" operator="containsText" text="y">
      <formula>NOT(ISERROR(SEARCH("y",AN161)))</formula>
    </cfRule>
    <cfRule type="containsText" dxfId="10410" priority="11219" operator="containsText" text="w">
      <formula>NOT(ISERROR(SEARCH("w",AN161)))</formula>
    </cfRule>
    <cfRule type="containsText" dxfId="10409" priority="11220" operator="containsText" text="r">
      <formula>NOT(ISERROR(SEARCH("r",AN161)))</formula>
    </cfRule>
    <cfRule type="containsText" dxfId="10408" priority="11221" operator="containsText" text="s">
      <formula>NOT(ISERROR(SEARCH("s",AN161)))</formula>
    </cfRule>
  </conditionalFormatting>
  <conditionalFormatting sqref="AN199">
    <cfRule type="containsText" dxfId="10407" priority="11212" operator="containsText" text="g">
      <formula>NOT(ISERROR(SEARCH("g",AN199)))</formula>
    </cfRule>
    <cfRule type="containsText" dxfId="10406" priority="11213" operator="containsText" text="y">
      <formula>NOT(ISERROR(SEARCH("y",AN199)))</formula>
    </cfRule>
    <cfRule type="containsText" dxfId="10405" priority="11214" operator="containsText" text="w">
      <formula>NOT(ISERROR(SEARCH("w",AN199)))</formula>
    </cfRule>
    <cfRule type="containsText" dxfId="10404" priority="11215" operator="containsText" text="r">
      <formula>NOT(ISERROR(SEARCH("r",AN199)))</formula>
    </cfRule>
    <cfRule type="containsText" dxfId="10403" priority="11216" operator="containsText" text="s">
      <formula>NOT(ISERROR(SEARCH("s",AN199)))</formula>
    </cfRule>
  </conditionalFormatting>
  <conditionalFormatting sqref="AN199">
    <cfRule type="beginsWith" dxfId="10402" priority="11211" operator="beginsWith" text="p">
      <formula>LEFT(AN199,LEN("p"))="p"</formula>
    </cfRule>
  </conditionalFormatting>
  <conditionalFormatting sqref="AN199">
    <cfRule type="beginsWith" dxfId="10401" priority="11210" operator="beginsWith" text="o">
      <formula>LEFT(AN199,LEN("o"))="o"</formula>
    </cfRule>
  </conditionalFormatting>
  <conditionalFormatting sqref="AN199">
    <cfRule type="containsText" dxfId="10400" priority="11205" operator="containsText" text="g">
      <formula>NOT(ISERROR(SEARCH("g",AN199)))</formula>
    </cfRule>
    <cfRule type="containsText" dxfId="10399" priority="11206" operator="containsText" text="y">
      <formula>NOT(ISERROR(SEARCH("y",AN199)))</formula>
    </cfRule>
    <cfRule type="containsText" dxfId="10398" priority="11207" operator="containsText" text="w">
      <formula>NOT(ISERROR(SEARCH("w",AN199)))</formula>
    </cfRule>
    <cfRule type="containsText" dxfId="10397" priority="11208" operator="containsText" text="r">
      <formula>NOT(ISERROR(SEARCH("r",AN199)))</formula>
    </cfRule>
    <cfRule type="containsText" dxfId="10396" priority="11209" operator="containsText" text="s">
      <formula>NOT(ISERROR(SEARCH("s",AN199)))</formula>
    </cfRule>
  </conditionalFormatting>
  <conditionalFormatting sqref="AN199">
    <cfRule type="beginsWith" dxfId="10395" priority="11204" operator="beginsWith" text="p">
      <formula>LEFT(AN199,LEN("p"))="p"</formula>
    </cfRule>
  </conditionalFormatting>
  <conditionalFormatting sqref="AN199">
    <cfRule type="beginsWith" dxfId="10394" priority="11203" operator="beginsWith" text="o">
      <formula>LEFT(AN199,LEN("o"))="o"</formula>
    </cfRule>
  </conditionalFormatting>
  <conditionalFormatting sqref="AN199">
    <cfRule type="containsText" dxfId="10393" priority="11198" operator="containsText" text="g">
      <formula>NOT(ISERROR(SEARCH("g",AN199)))</formula>
    </cfRule>
    <cfRule type="containsText" dxfId="10392" priority="11199" operator="containsText" text="y">
      <formula>NOT(ISERROR(SEARCH("y",AN199)))</formula>
    </cfRule>
    <cfRule type="containsText" dxfId="10391" priority="11200" operator="containsText" text="w">
      <formula>NOT(ISERROR(SEARCH("w",AN199)))</formula>
    </cfRule>
    <cfRule type="containsText" dxfId="10390" priority="11201" operator="containsText" text="r">
      <formula>NOT(ISERROR(SEARCH("r",AN199)))</formula>
    </cfRule>
    <cfRule type="containsText" dxfId="10389" priority="11202" operator="containsText" text="s">
      <formula>NOT(ISERROR(SEARCH("s",AN199)))</formula>
    </cfRule>
  </conditionalFormatting>
  <conditionalFormatting sqref="AN199">
    <cfRule type="beginsWith" dxfId="10388" priority="11197" operator="beginsWith" text="p">
      <formula>LEFT(AN199,LEN("p"))="p"</formula>
    </cfRule>
  </conditionalFormatting>
  <conditionalFormatting sqref="AN199">
    <cfRule type="beginsWith" dxfId="10387" priority="11196" operator="beginsWith" text="o">
      <formula>LEFT(AN199,LEN("o"))="o"</formula>
    </cfRule>
  </conditionalFormatting>
  <conditionalFormatting sqref="AM154:AM185">
    <cfRule type="containsText" dxfId="10386" priority="11191" operator="containsText" text="g">
      <formula>NOT(ISERROR(SEARCH("g",AM154)))</formula>
    </cfRule>
    <cfRule type="containsText" dxfId="10385" priority="11192" operator="containsText" text="y">
      <formula>NOT(ISERROR(SEARCH("y",AM154)))</formula>
    </cfRule>
    <cfRule type="containsText" dxfId="10384" priority="11193" operator="containsText" text="w">
      <formula>NOT(ISERROR(SEARCH("w",AM154)))</formula>
    </cfRule>
    <cfRule type="containsText" dxfId="10383" priority="11194" operator="containsText" text="r">
      <formula>NOT(ISERROR(SEARCH("r",AM154)))</formula>
    </cfRule>
    <cfRule type="containsText" dxfId="10382" priority="11195" operator="containsText" text="s">
      <formula>NOT(ISERROR(SEARCH("s",AM154)))</formula>
    </cfRule>
  </conditionalFormatting>
  <conditionalFormatting sqref="AM152">
    <cfRule type="containsText" dxfId="10381" priority="11186" operator="containsText" text="g">
      <formula>NOT(ISERROR(SEARCH("g",AM152)))</formula>
    </cfRule>
    <cfRule type="containsText" dxfId="10380" priority="11187" operator="containsText" text="y">
      <formula>NOT(ISERROR(SEARCH("y",AM152)))</formula>
    </cfRule>
    <cfRule type="containsText" dxfId="10379" priority="11188" operator="containsText" text="w">
      <formula>NOT(ISERROR(SEARCH("w",AM152)))</formula>
    </cfRule>
    <cfRule type="containsText" dxfId="10378" priority="11189" operator="containsText" text="r">
      <formula>NOT(ISERROR(SEARCH("r",AM152)))</formula>
    </cfRule>
    <cfRule type="containsText" dxfId="10377" priority="11190" operator="containsText" text="s">
      <formula>NOT(ISERROR(SEARCH("s",AM152)))</formula>
    </cfRule>
  </conditionalFormatting>
  <conditionalFormatting sqref="AM153">
    <cfRule type="containsText" dxfId="10376" priority="11181" operator="containsText" text="g">
      <formula>NOT(ISERROR(SEARCH("g",AM153)))</formula>
    </cfRule>
    <cfRule type="containsText" dxfId="10375" priority="11182" operator="containsText" text="y">
      <formula>NOT(ISERROR(SEARCH("y",AM153)))</formula>
    </cfRule>
    <cfRule type="containsText" dxfId="10374" priority="11183" operator="containsText" text="w">
      <formula>NOT(ISERROR(SEARCH("w",AM153)))</formula>
    </cfRule>
    <cfRule type="containsText" dxfId="10373" priority="11184" operator="containsText" text="r">
      <formula>NOT(ISERROR(SEARCH("r",AM153)))</formula>
    </cfRule>
    <cfRule type="containsText" dxfId="10372" priority="11185" operator="containsText" text="s">
      <formula>NOT(ISERROR(SEARCH("s",AM153)))</formula>
    </cfRule>
  </conditionalFormatting>
  <conditionalFormatting sqref="AM152:AM185">
    <cfRule type="beginsWith" dxfId="10371" priority="11180" operator="beginsWith" text="p">
      <formula>LEFT(AM152,LEN("p"))="p"</formula>
    </cfRule>
  </conditionalFormatting>
  <conditionalFormatting sqref="AM175 AM157">
    <cfRule type="containsText" dxfId="10370" priority="11175" operator="containsText" text="g">
      <formula>NOT(ISERROR(SEARCH("g",AM157)))</formula>
    </cfRule>
    <cfRule type="containsText" dxfId="10369" priority="11176" operator="containsText" text="y">
      <formula>NOT(ISERROR(SEARCH("y",AM157)))</formula>
    </cfRule>
    <cfRule type="containsText" dxfId="10368" priority="11177" operator="containsText" text="w">
      <formula>NOT(ISERROR(SEARCH("w",AM157)))</formula>
    </cfRule>
    <cfRule type="containsText" dxfId="10367" priority="11178" operator="containsText" text="r">
      <formula>NOT(ISERROR(SEARCH("r",AM157)))</formula>
    </cfRule>
    <cfRule type="containsText" dxfId="10366" priority="11179" operator="containsText" text="s">
      <formula>NOT(ISERROR(SEARCH("s",AM157)))</formula>
    </cfRule>
  </conditionalFormatting>
  <conditionalFormatting sqref="AM158">
    <cfRule type="containsText" dxfId="10365" priority="11170" operator="containsText" text="g">
      <formula>NOT(ISERROR(SEARCH("g",AM158)))</formula>
    </cfRule>
    <cfRule type="containsText" dxfId="10364" priority="11171" operator="containsText" text="y">
      <formula>NOT(ISERROR(SEARCH("y",AM158)))</formula>
    </cfRule>
    <cfRule type="containsText" dxfId="10363" priority="11172" operator="containsText" text="w">
      <formula>NOT(ISERROR(SEARCH("w",AM158)))</formula>
    </cfRule>
    <cfRule type="containsText" dxfId="10362" priority="11173" operator="containsText" text="r">
      <formula>NOT(ISERROR(SEARCH("r",AM158)))</formula>
    </cfRule>
    <cfRule type="containsText" dxfId="10361" priority="11174" operator="containsText" text="s">
      <formula>NOT(ISERROR(SEARCH("s",AM158)))</formula>
    </cfRule>
  </conditionalFormatting>
  <conditionalFormatting sqref="AM152:AM185">
    <cfRule type="beginsWith" dxfId="10360" priority="11169" operator="beginsWith" text="o">
      <formula>LEFT(AM152,LEN("o"))="o"</formula>
    </cfRule>
  </conditionalFormatting>
  <conditionalFormatting sqref="AM155">
    <cfRule type="containsText" dxfId="10359" priority="11164" operator="containsText" text="g">
      <formula>NOT(ISERROR(SEARCH("g",AM155)))</formula>
    </cfRule>
    <cfRule type="containsText" dxfId="10358" priority="11165" operator="containsText" text="y">
      <formula>NOT(ISERROR(SEARCH("y",AM155)))</formula>
    </cfRule>
    <cfRule type="containsText" dxfId="10357" priority="11166" operator="containsText" text="w">
      <formula>NOT(ISERROR(SEARCH("w",AM155)))</formula>
    </cfRule>
    <cfRule type="containsText" dxfId="10356" priority="11167" operator="containsText" text="r">
      <formula>NOT(ISERROR(SEARCH("r",AM155)))</formula>
    </cfRule>
    <cfRule type="containsText" dxfId="10355" priority="11168" operator="containsText" text="s">
      <formula>NOT(ISERROR(SEARCH("s",AM155)))</formula>
    </cfRule>
  </conditionalFormatting>
  <conditionalFormatting sqref="AM156">
    <cfRule type="containsText" dxfId="10354" priority="11159" operator="containsText" text="g">
      <formula>NOT(ISERROR(SEARCH("g",AM156)))</formula>
    </cfRule>
    <cfRule type="containsText" dxfId="10353" priority="11160" operator="containsText" text="y">
      <formula>NOT(ISERROR(SEARCH("y",AM156)))</formula>
    </cfRule>
    <cfRule type="containsText" dxfId="10352" priority="11161" operator="containsText" text="w">
      <formula>NOT(ISERROR(SEARCH("w",AM156)))</formula>
    </cfRule>
    <cfRule type="containsText" dxfId="10351" priority="11162" operator="containsText" text="r">
      <formula>NOT(ISERROR(SEARCH("r",AM156)))</formula>
    </cfRule>
    <cfRule type="containsText" dxfId="10350" priority="11163" operator="containsText" text="s">
      <formula>NOT(ISERROR(SEARCH("s",AM156)))</formula>
    </cfRule>
  </conditionalFormatting>
  <conditionalFormatting sqref="AM166">
    <cfRule type="containsText" dxfId="10349" priority="11154" operator="containsText" text="g">
      <formula>NOT(ISERROR(SEARCH("g",AM166)))</formula>
    </cfRule>
    <cfRule type="containsText" dxfId="10348" priority="11155" operator="containsText" text="y">
      <formula>NOT(ISERROR(SEARCH("y",AM166)))</formula>
    </cfRule>
    <cfRule type="containsText" dxfId="10347" priority="11156" operator="containsText" text="w">
      <formula>NOT(ISERROR(SEARCH("w",AM166)))</formula>
    </cfRule>
    <cfRule type="containsText" dxfId="10346" priority="11157" operator="containsText" text="r">
      <formula>NOT(ISERROR(SEARCH("r",AM166)))</formula>
    </cfRule>
    <cfRule type="containsText" dxfId="10345" priority="11158" operator="containsText" text="s">
      <formula>NOT(ISERROR(SEARCH("s",AM166)))</formula>
    </cfRule>
  </conditionalFormatting>
  <conditionalFormatting sqref="AM181:AM198">
    <cfRule type="beginsWith" dxfId="10344" priority="11148" operator="beginsWith" text="p">
      <formula>LEFT(AM181,LEN("p"))="p"</formula>
    </cfRule>
  </conditionalFormatting>
  <conditionalFormatting sqref="AM181:AM198">
    <cfRule type="beginsWith" dxfId="10343" priority="11147" operator="beginsWith" text="o">
      <formula>LEFT(AM181,LEN("o"))="o"</formula>
    </cfRule>
  </conditionalFormatting>
  <conditionalFormatting sqref="AM181:AM198">
    <cfRule type="containsText" dxfId="10342" priority="11149" operator="containsText" text="g">
      <formula>NOT(ISERROR(SEARCH("g",AM181)))</formula>
    </cfRule>
    <cfRule type="containsText" dxfId="10341" priority="11150" operator="containsText" text="y">
      <formula>NOT(ISERROR(SEARCH("y",AM181)))</formula>
    </cfRule>
    <cfRule type="containsText" dxfId="10340" priority="11151" operator="containsText" text="w">
      <formula>NOT(ISERROR(SEARCH("w",AM181)))</formula>
    </cfRule>
    <cfRule type="containsText" dxfId="10339" priority="11152" operator="containsText" text="r">
      <formula>NOT(ISERROR(SEARCH("r",AM181)))</formula>
    </cfRule>
    <cfRule type="containsText" dxfId="10338" priority="11153" operator="containsText" text="s">
      <formula>NOT(ISERROR(SEARCH("s",AM181)))</formula>
    </cfRule>
  </conditionalFormatting>
  <conditionalFormatting sqref="AM170">
    <cfRule type="containsText" dxfId="10337" priority="11142" operator="containsText" text="g">
      <formula>NOT(ISERROR(SEARCH("g",AM170)))</formula>
    </cfRule>
    <cfRule type="containsText" dxfId="10336" priority="11143" operator="containsText" text="y">
      <formula>NOT(ISERROR(SEARCH("y",AM170)))</formula>
    </cfRule>
    <cfRule type="containsText" dxfId="10335" priority="11144" operator="containsText" text="w">
      <formula>NOT(ISERROR(SEARCH("w",AM170)))</formula>
    </cfRule>
    <cfRule type="containsText" dxfId="10334" priority="11145" operator="containsText" text="r">
      <formula>NOT(ISERROR(SEARCH("r",AM170)))</formula>
    </cfRule>
    <cfRule type="containsText" dxfId="10333" priority="11146" operator="containsText" text="s">
      <formula>NOT(ISERROR(SEARCH("s",AM170)))</formula>
    </cfRule>
  </conditionalFormatting>
  <conditionalFormatting sqref="AM161">
    <cfRule type="containsText" dxfId="10332" priority="11137" operator="containsText" text="g">
      <formula>NOT(ISERROR(SEARCH("g",AM161)))</formula>
    </cfRule>
    <cfRule type="containsText" dxfId="10331" priority="11138" operator="containsText" text="y">
      <formula>NOT(ISERROR(SEARCH("y",AM161)))</formula>
    </cfRule>
    <cfRule type="containsText" dxfId="10330" priority="11139" operator="containsText" text="w">
      <formula>NOT(ISERROR(SEARCH("w",AM161)))</formula>
    </cfRule>
    <cfRule type="containsText" dxfId="10329" priority="11140" operator="containsText" text="r">
      <formula>NOT(ISERROR(SEARCH("r",AM161)))</formula>
    </cfRule>
    <cfRule type="containsText" dxfId="10328" priority="11141" operator="containsText" text="s">
      <formula>NOT(ISERROR(SEARCH("s",AM161)))</formula>
    </cfRule>
  </conditionalFormatting>
  <conditionalFormatting sqref="AM199">
    <cfRule type="containsText" dxfId="10327" priority="11132" operator="containsText" text="g">
      <formula>NOT(ISERROR(SEARCH("g",AM199)))</formula>
    </cfRule>
    <cfRule type="containsText" dxfId="10326" priority="11133" operator="containsText" text="y">
      <formula>NOT(ISERROR(SEARCH("y",AM199)))</formula>
    </cfRule>
    <cfRule type="containsText" dxfId="10325" priority="11134" operator="containsText" text="w">
      <formula>NOT(ISERROR(SEARCH("w",AM199)))</formula>
    </cfRule>
    <cfRule type="containsText" dxfId="10324" priority="11135" operator="containsText" text="r">
      <formula>NOT(ISERROR(SEARCH("r",AM199)))</formula>
    </cfRule>
    <cfRule type="containsText" dxfId="10323" priority="11136" operator="containsText" text="s">
      <formula>NOT(ISERROR(SEARCH("s",AM199)))</formula>
    </cfRule>
  </conditionalFormatting>
  <conditionalFormatting sqref="AM199">
    <cfRule type="beginsWith" dxfId="10322" priority="11131" operator="beginsWith" text="p">
      <formula>LEFT(AM199,LEN("p"))="p"</formula>
    </cfRule>
  </conditionalFormatting>
  <conditionalFormatting sqref="AM199">
    <cfRule type="beginsWith" dxfId="10321" priority="11130" operator="beginsWith" text="o">
      <formula>LEFT(AM199,LEN("o"))="o"</formula>
    </cfRule>
  </conditionalFormatting>
  <conditionalFormatting sqref="AM199">
    <cfRule type="containsText" dxfId="10320" priority="11125" operator="containsText" text="g">
      <formula>NOT(ISERROR(SEARCH("g",AM199)))</formula>
    </cfRule>
    <cfRule type="containsText" dxfId="10319" priority="11126" operator="containsText" text="y">
      <formula>NOT(ISERROR(SEARCH("y",AM199)))</formula>
    </cfRule>
    <cfRule type="containsText" dxfId="10318" priority="11127" operator="containsText" text="w">
      <formula>NOT(ISERROR(SEARCH("w",AM199)))</formula>
    </cfRule>
    <cfRule type="containsText" dxfId="10317" priority="11128" operator="containsText" text="r">
      <formula>NOT(ISERROR(SEARCH("r",AM199)))</formula>
    </cfRule>
    <cfRule type="containsText" dxfId="10316" priority="11129" operator="containsText" text="s">
      <formula>NOT(ISERROR(SEARCH("s",AM199)))</formula>
    </cfRule>
  </conditionalFormatting>
  <conditionalFormatting sqref="AM199">
    <cfRule type="beginsWith" dxfId="10315" priority="11124" operator="beginsWith" text="p">
      <formula>LEFT(AM199,LEN("p"))="p"</formula>
    </cfRule>
  </conditionalFormatting>
  <conditionalFormatting sqref="AM199">
    <cfRule type="beginsWith" dxfId="10314" priority="11123" operator="beginsWith" text="o">
      <formula>LEFT(AM199,LEN("o"))="o"</formula>
    </cfRule>
  </conditionalFormatting>
  <conditionalFormatting sqref="AM199">
    <cfRule type="containsText" dxfId="10313" priority="11118" operator="containsText" text="g">
      <formula>NOT(ISERROR(SEARCH("g",AM199)))</formula>
    </cfRule>
    <cfRule type="containsText" dxfId="10312" priority="11119" operator="containsText" text="y">
      <formula>NOT(ISERROR(SEARCH("y",AM199)))</formula>
    </cfRule>
    <cfRule type="containsText" dxfId="10311" priority="11120" operator="containsText" text="w">
      <formula>NOT(ISERROR(SEARCH("w",AM199)))</formula>
    </cfRule>
    <cfRule type="containsText" dxfId="10310" priority="11121" operator="containsText" text="r">
      <formula>NOT(ISERROR(SEARCH("r",AM199)))</formula>
    </cfRule>
    <cfRule type="containsText" dxfId="10309" priority="11122" operator="containsText" text="s">
      <formula>NOT(ISERROR(SEARCH("s",AM199)))</formula>
    </cfRule>
  </conditionalFormatting>
  <conditionalFormatting sqref="AM199">
    <cfRule type="beginsWith" dxfId="10308" priority="11117" operator="beginsWith" text="p">
      <formula>LEFT(AM199,LEN("p"))="p"</formula>
    </cfRule>
  </conditionalFormatting>
  <conditionalFormatting sqref="AM199">
    <cfRule type="beginsWith" dxfId="10307" priority="11116" operator="beginsWith" text="o">
      <formula>LEFT(AM199,LEN("o"))="o"</formula>
    </cfRule>
  </conditionalFormatting>
  <conditionalFormatting sqref="AL154:AL185">
    <cfRule type="containsText" dxfId="10306" priority="11111" operator="containsText" text="g">
      <formula>NOT(ISERROR(SEARCH("g",AL154)))</formula>
    </cfRule>
    <cfRule type="containsText" dxfId="10305" priority="11112" operator="containsText" text="y">
      <formula>NOT(ISERROR(SEARCH("y",AL154)))</formula>
    </cfRule>
    <cfRule type="containsText" dxfId="10304" priority="11113" operator="containsText" text="w">
      <formula>NOT(ISERROR(SEARCH("w",AL154)))</formula>
    </cfRule>
    <cfRule type="containsText" dxfId="10303" priority="11114" operator="containsText" text="r">
      <formula>NOT(ISERROR(SEARCH("r",AL154)))</formula>
    </cfRule>
    <cfRule type="containsText" dxfId="10302" priority="11115" operator="containsText" text="s">
      <formula>NOT(ISERROR(SEARCH("s",AL154)))</formula>
    </cfRule>
  </conditionalFormatting>
  <conditionalFormatting sqref="AL152">
    <cfRule type="containsText" dxfId="10301" priority="11106" operator="containsText" text="g">
      <formula>NOT(ISERROR(SEARCH("g",AL152)))</formula>
    </cfRule>
    <cfRule type="containsText" dxfId="10300" priority="11107" operator="containsText" text="y">
      <formula>NOT(ISERROR(SEARCH("y",AL152)))</formula>
    </cfRule>
    <cfRule type="containsText" dxfId="10299" priority="11108" operator="containsText" text="w">
      <formula>NOT(ISERROR(SEARCH("w",AL152)))</formula>
    </cfRule>
    <cfRule type="containsText" dxfId="10298" priority="11109" operator="containsText" text="r">
      <formula>NOT(ISERROR(SEARCH("r",AL152)))</formula>
    </cfRule>
    <cfRule type="containsText" dxfId="10297" priority="11110" operator="containsText" text="s">
      <formula>NOT(ISERROR(SEARCH("s",AL152)))</formula>
    </cfRule>
  </conditionalFormatting>
  <conditionalFormatting sqref="AL153">
    <cfRule type="containsText" dxfId="10296" priority="11101" operator="containsText" text="g">
      <formula>NOT(ISERROR(SEARCH("g",AL153)))</formula>
    </cfRule>
    <cfRule type="containsText" dxfId="10295" priority="11102" operator="containsText" text="y">
      <formula>NOT(ISERROR(SEARCH("y",AL153)))</formula>
    </cfRule>
    <cfRule type="containsText" dxfId="10294" priority="11103" operator="containsText" text="w">
      <formula>NOT(ISERROR(SEARCH("w",AL153)))</formula>
    </cfRule>
    <cfRule type="containsText" dxfId="10293" priority="11104" operator="containsText" text="r">
      <formula>NOT(ISERROR(SEARCH("r",AL153)))</formula>
    </cfRule>
    <cfRule type="containsText" dxfId="10292" priority="11105" operator="containsText" text="s">
      <formula>NOT(ISERROR(SEARCH("s",AL153)))</formula>
    </cfRule>
  </conditionalFormatting>
  <conditionalFormatting sqref="AL152:AL185">
    <cfRule type="beginsWith" dxfId="10291" priority="11100" operator="beginsWith" text="p">
      <formula>LEFT(AL152,LEN("p"))="p"</formula>
    </cfRule>
  </conditionalFormatting>
  <conditionalFormatting sqref="AL175 AL157">
    <cfRule type="containsText" dxfId="10290" priority="11095" operator="containsText" text="g">
      <formula>NOT(ISERROR(SEARCH("g",AL157)))</formula>
    </cfRule>
    <cfRule type="containsText" dxfId="10289" priority="11096" operator="containsText" text="y">
      <formula>NOT(ISERROR(SEARCH("y",AL157)))</formula>
    </cfRule>
    <cfRule type="containsText" dxfId="10288" priority="11097" operator="containsText" text="w">
      <formula>NOT(ISERROR(SEARCH("w",AL157)))</formula>
    </cfRule>
    <cfRule type="containsText" dxfId="10287" priority="11098" operator="containsText" text="r">
      <formula>NOT(ISERROR(SEARCH("r",AL157)))</formula>
    </cfRule>
    <cfRule type="containsText" dxfId="10286" priority="11099" operator="containsText" text="s">
      <formula>NOT(ISERROR(SEARCH("s",AL157)))</formula>
    </cfRule>
  </conditionalFormatting>
  <conditionalFormatting sqref="AL158">
    <cfRule type="containsText" dxfId="10285" priority="11090" operator="containsText" text="g">
      <formula>NOT(ISERROR(SEARCH("g",AL158)))</formula>
    </cfRule>
    <cfRule type="containsText" dxfId="10284" priority="11091" operator="containsText" text="y">
      <formula>NOT(ISERROR(SEARCH("y",AL158)))</formula>
    </cfRule>
    <cfRule type="containsText" dxfId="10283" priority="11092" operator="containsText" text="w">
      <formula>NOT(ISERROR(SEARCH("w",AL158)))</formula>
    </cfRule>
    <cfRule type="containsText" dxfId="10282" priority="11093" operator="containsText" text="r">
      <formula>NOT(ISERROR(SEARCH("r",AL158)))</formula>
    </cfRule>
    <cfRule type="containsText" dxfId="10281" priority="11094" operator="containsText" text="s">
      <formula>NOT(ISERROR(SEARCH("s",AL158)))</formula>
    </cfRule>
  </conditionalFormatting>
  <conditionalFormatting sqref="AL152:AL185">
    <cfRule type="beginsWith" dxfId="10280" priority="11089" operator="beginsWith" text="o">
      <formula>LEFT(AL152,LEN("o"))="o"</formula>
    </cfRule>
  </conditionalFormatting>
  <conditionalFormatting sqref="AL155">
    <cfRule type="containsText" dxfId="10279" priority="11084" operator="containsText" text="g">
      <formula>NOT(ISERROR(SEARCH("g",AL155)))</formula>
    </cfRule>
    <cfRule type="containsText" dxfId="10278" priority="11085" operator="containsText" text="y">
      <formula>NOT(ISERROR(SEARCH("y",AL155)))</formula>
    </cfRule>
    <cfRule type="containsText" dxfId="10277" priority="11086" operator="containsText" text="w">
      <formula>NOT(ISERROR(SEARCH("w",AL155)))</formula>
    </cfRule>
    <cfRule type="containsText" dxfId="10276" priority="11087" operator="containsText" text="r">
      <formula>NOT(ISERROR(SEARCH("r",AL155)))</formula>
    </cfRule>
    <cfRule type="containsText" dxfId="10275" priority="11088" operator="containsText" text="s">
      <formula>NOT(ISERROR(SEARCH("s",AL155)))</formula>
    </cfRule>
  </conditionalFormatting>
  <conditionalFormatting sqref="AL156">
    <cfRule type="containsText" dxfId="10274" priority="11079" operator="containsText" text="g">
      <formula>NOT(ISERROR(SEARCH("g",AL156)))</formula>
    </cfRule>
    <cfRule type="containsText" dxfId="10273" priority="11080" operator="containsText" text="y">
      <formula>NOT(ISERROR(SEARCH("y",AL156)))</formula>
    </cfRule>
    <cfRule type="containsText" dxfId="10272" priority="11081" operator="containsText" text="w">
      <formula>NOT(ISERROR(SEARCH("w",AL156)))</formula>
    </cfRule>
    <cfRule type="containsText" dxfId="10271" priority="11082" operator="containsText" text="r">
      <formula>NOT(ISERROR(SEARCH("r",AL156)))</formula>
    </cfRule>
    <cfRule type="containsText" dxfId="10270" priority="11083" operator="containsText" text="s">
      <formula>NOT(ISERROR(SEARCH("s",AL156)))</formula>
    </cfRule>
  </conditionalFormatting>
  <conditionalFormatting sqref="AL166">
    <cfRule type="containsText" dxfId="10269" priority="11074" operator="containsText" text="g">
      <formula>NOT(ISERROR(SEARCH("g",AL166)))</formula>
    </cfRule>
    <cfRule type="containsText" dxfId="10268" priority="11075" operator="containsText" text="y">
      <formula>NOT(ISERROR(SEARCH("y",AL166)))</formula>
    </cfRule>
    <cfRule type="containsText" dxfId="10267" priority="11076" operator="containsText" text="w">
      <formula>NOT(ISERROR(SEARCH("w",AL166)))</formula>
    </cfRule>
    <cfRule type="containsText" dxfId="10266" priority="11077" operator="containsText" text="r">
      <formula>NOT(ISERROR(SEARCH("r",AL166)))</formula>
    </cfRule>
    <cfRule type="containsText" dxfId="10265" priority="11078" operator="containsText" text="s">
      <formula>NOT(ISERROR(SEARCH("s",AL166)))</formula>
    </cfRule>
  </conditionalFormatting>
  <conditionalFormatting sqref="AL181:AL198">
    <cfRule type="beginsWith" dxfId="10264" priority="11068" operator="beginsWith" text="p">
      <formula>LEFT(AL181,LEN("p"))="p"</formula>
    </cfRule>
  </conditionalFormatting>
  <conditionalFormatting sqref="AL181:AL198">
    <cfRule type="beginsWith" dxfId="10263" priority="11067" operator="beginsWith" text="o">
      <formula>LEFT(AL181,LEN("o"))="o"</formula>
    </cfRule>
  </conditionalFormatting>
  <conditionalFormatting sqref="AL181:AL198">
    <cfRule type="containsText" dxfId="10262" priority="11069" operator="containsText" text="g">
      <formula>NOT(ISERROR(SEARCH("g",AL181)))</formula>
    </cfRule>
    <cfRule type="containsText" dxfId="10261" priority="11070" operator="containsText" text="y">
      <formula>NOT(ISERROR(SEARCH("y",AL181)))</formula>
    </cfRule>
    <cfRule type="containsText" dxfId="10260" priority="11071" operator="containsText" text="w">
      <formula>NOT(ISERROR(SEARCH("w",AL181)))</formula>
    </cfRule>
    <cfRule type="containsText" dxfId="10259" priority="11072" operator="containsText" text="r">
      <formula>NOT(ISERROR(SEARCH("r",AL181)))</formula>
    </cfRule>
    <cfRule type="containsText" dxfId="10258" priority="11073" operator="containsText" text="s">
      <formula>NOT(ISERROR(SEARCH("s",AL181)))</formula>
    </cfRule>
  </conditionalFormatting>
  <conditionalFormatting sqref="AL170">
    <cfRule type="containsText" dxfId="10257" priority="11062" operator="containsText" text="g">
      <formula>NOT(ISERROR(SEARCH("g",AL170)))</formula>
    </cfRule>
    <cfRule type="containsText" dxfId="10256" priority="11063" operator="containsText" text="y">
      <formula>NOT(ISERROR(SEARCH("y",AL170)))</formula>
    </cfRule>
    <cfRule type="containsText" dxfId="10255" priority="11064" operator="containsText" text="w">
      <formula>NOT(ISERROR(SEARCH("w",AL170)))</formula>
    </cfRule>
    <cfRule type="containsText" dxfId="10254" priority="11065" operator="containsText" text="r">
      <formula>NOT(ISERROR(SEARCH("r",AL170)))</formula>
    </cfRule>
    <cfRule type="containsText" dxfId="10253" priority="11066" operator="containsText" text="s">
      <formula>NOT(ISERROR(SEARCH("s",AL170)))</formula>
    </cfRule>
  </conditionalFormatting>
  <conditionalFormatting sqref="AL161">
    <cfRule type="containsText" dxfId="10252" priority="11057" operator="containsText" text="g">
      <formula>NOT(ISERROR(SEARCH("g",AL161)))</formula>
    </cfRule>
    <cfRule type="containsText" dxfId="10251" priority="11058" operator="containsText" text="y">
      <formula>NOT(ISERROR(SEARCH("y",AL161)))</formula>
    </cfRule>
    <cfRule type="containsText" dxfId="10250" priority="11059" operator="containsText" text="w">
      <formula>NOT(ISERROR(SEARCH("w",AL161)))</formula>
    </cfRule>
    <cfRule type="containsText" dxfId="10249" priority="11060" operator="containsText" text="r">
      <formula>NOT(ISERROR(SEARCH("r",AL161)))</formula>
    </cfRule>
    <cfRule type="containsText" dxfId="10248" priority="11061" operator="containsText" text="s">
      <formula>NOT(ISERROR(SEARCH("s",AL161)))</formula>
    </cfRule>
  </conditionalFormatting>
  <conditionalFormatting sqref="AL199">
    <cfRule type="containsText" dxfId="10247" priority="11052" operator="containsText" text="g">
      <formula>NOT(ISERROR(SEARCH("g",AL199)))</formula>
    </cfRule>
    <cfRule type="containsText" dxfId="10246" priority="11053" operator="containsText" text="y">
      <formula>NOT(ISERROR(SEARCH("y",AL199)))</formula>
    </cfRule>
    <cfRule type="containsText" dxfId="10245" priority="11054" operator="containsText" text="w">
      <formula>NOT(ISERROR(SEARCH("w",AL199)))</formula>
    </cfRule>
    <cfRule type="containsText" dxfId="10244" priority="11055" operator="containsText" text="r">
      <formula>NOT(ISERROR(SEARCH("r",AL199)))</formula>
    </cfRule>
    <cfRule type="containsText" dxfId="10243" priority="11056" operator="containsText" text="s">
      <formula>NOT(ISERROR(SEARCH("s",AL199)))</formula>
    </cfRule>
  </conditionalFormatting>
  <conditionalFormatting sqref="AL199">
    <cfRule type="beginsWith" dxfId="10242" priority="11051" operator="beginsWith" text="p">
      <formula>LEFT(AL199,LEN("p"))="p"</formula>
    </cfRule>
  </conditionalFormatting>
  <conditionalFormatting sqref="AL199">
    <cfRule type="beginsWith" dxfId="10241" priority="11050" operator="beginsWith" text="o">
      <formula>LEFT(AL199,LEN("o"))="o"</formula>
    </cfRule>
  </conditionalFormatting>
  <conditionalFormatting sqref="AL199">
    <cfRule type="containsText" dxfId="10240" priority="11045" operator="containsText" text="g">
      <formula>NOT(ISERROR(SEARCH("g",AL199)))</formula>
    </cfRule>
    <cfRule type="containsText" dxfId="10239" priority="11046" operator="containsText" text="y">
      <formula>NOT(ISERROR(SEARCH("y",AL199)))</formula>
    </cfRule>
    <cfRule type="containsText" dxfId="10238" priority="11047" operator="containsText" text="w">
      <formula>NOT(ISERROR(SEARCH("w",AL199)))</formula>
    </cfRule>
    <cfRule type="containsText" dxfId="10237" priority="11048" operator="containsText" text="r">
      <formula>NOT(ISERROR(SEARCH("r",AL199)))</formula>
    </cfRule>
    <cfRule type="containsText" dxfId="10236" priority="11049" operator="containsText" text="s">
      <formula>NOT(ISERROR(SEARCH("s",AL199)))</formula>
    </cfRule>
  </conditionalFormatting>
  <conditionalFormatting sqref="AL199">
    <cfRule type="beginsWith" dxfId="10235" priority="11044" operator="beginsWith" text="p">
      <formula>LEFT(AL199,LEN("p"))="p"</formula>
    </cfRule>
  </conditionalFormatting>
  <conditionalFormatting sqref="AL199">
    <cfRule type="beginsWith" dxfId="10234" priority="11043" operator="beginsWith" text="o">
      <formula>LEFT(AL199,LEN("o"))="o"</formula>
    </cfRule>
  </conditionalFormatting>
  <conditionalFormatting sqref="AL199">
    <cfRule type="containsText" dxfId="10233" priority="11038" operator="containsText" text="g">
      <formula>NOT(ISERROR(SEARCH("g",AL199)))</formula>
    </cfRule>
    <cfRule type="containsText" dxfId="10232" priority="11039" operator="containsText" text="y">
      <formula>NOT(ISERROR(SEARCH("y",AL199)))</formula>
    </cfRule>
    <cfRule type="containsText" dxfId="10231" priority="11040" operator="containsText" text="w">
      <formula>NOT(ISERROR(SEARCH("w",AL199)))</formula>
    </cfRule>
    <cfRule type="containsText" dxfId="10230" priority="11041" operator="containsText" text="r">
      <formula>NOT(ISERROR(SEARCH("r",AL199)))</formula>
    </cfRule>
    <cfRule type="containsText" dxfId="10229" priority="11042" operator="containsText" text="s">
      <formula>NOT(ISERROR(SEARCH("s",AL199)))</formula>
    </cfRule>
  </conditionalFormatting>
  <conditionalFormatting sqref="AL199">
    <cfRule type="beginsWith" dxfId="10228" priority="11037" operator="beginsWith" text="p">
      <formula>LEFT(AL199,LEN("p"))="p"</formula>
    </cfRule>
  </conditionalFormatting>
  <conditionalFormatting sqref="AL199">
    <cfRule type="beginsWith" dxfId="10227" priority="11036" operator="beginsWith" text="o">
      <formula>LEFT(AL199,LEN("o"))="o"</formula>
    </cfRule>
  </conditionalFormatting>
  <conditionalFormatting sqref="AK154:AK185">
    <cfRule type="containsText" dxfId="10226" priority="11031" operator="containsText" text="g">
      <formula>NOT(ISERROR(SEARCH("g",AK154)))</formula>
    </cfRule>
    <cfRule type="containsText" dxfId="10225" priority="11032" operator="containsText" text="y">
      <formula>NOT(ISERROR(SEARCH("y",AK154)))</formula>
    </cfRule>
    <cfRule type="containsText" dxfId="10224" priority="11033" operator="containsText" text="w">
      <formula>NOT(ISERROR(SEARCH("w",AK154)))</formula>
    </cfRule>
    <cfRule type="containsText" dxfId="10223" priority="11034" operator="containsText" text="r">
      <formula>NOT(ISERROR(SEARCH("r",AK154)))</formula>
    </cfRule>
    <cfRule type="containsText" dxfId="10222" priority="11035" operator="containsText" text="s">
      <formula>NOT(ISERROR(SEARCH("s",AK154)))</formula>
    </cfRule>
  </conditionalFormatting>
  <conditionalFormatting sqref="AK152">
    <cfRule type="containsText" dxfId="10221" priority="11026" operator="containsText" text="g">
      <formula>NOT(ISERROR(SEARCH("g",AK152)))</formula>
    </cfRule>
    <cfRule type="containsText" dxfId="10220" priority="11027" operator="containsText" text="y">
      <formula>NOT(ISERROR(SEARCH("y",AK152)))</formula>
    </cfRule>
    <cfRule type="containsText" dxfId="10219" priority="11028" operator="containsText" text="w">
      <formula>NOT(ISERROR(SEARCH("w",AK152)))</formula>
    </cfRule>
    <cfRule type="containsText" dxfId="10218" priority="11029" operator="containsText" text="r">
      <formula>NOT(ISERROR(SEARCH("r",AK152)))</formula>
    </cfRule>
    <cfRule type="containsText" dxfId="10217" priority="11030" operator="containsText" text="s">
      <formula>NOT(ISERROR(SEARCH("s",AK152)))</formula>
    </cfRule>
  </conditionalFormatting>
  <conditionalFormatting sqref="AK153">
    <cfRule type="containsText" dxfId="10216" priority="11021" operator="containsText" text="g">
      <formula>NOT(ISERROR(SEARCH("g",AK153)))</formula>
    </cfRule>
    <cfRule type="containsText" dxfId="10215" priority="11022" operator="containsText" text="y">
      <formula>NOT(ISERROR(SEARCH("y",AK153)))</formula>
    </cfRule>
    <cfRule type="containsText" dxfId="10214" priority="11023" operator="containsText" text="w">
      <formula>NOT(ISERROR(SEARCH("w",AK153)))</formula>
    </cfRule>
    <cfRule type="containsText" dxfId="10213" priority="11024" operator="containsText" text="r">
      <formula>NOT(ISERROR(SEARCH("r",AK153)))</formula>
    </cfRule>
    <cfRule type="containsText" dxfId="10212" priority="11025" operator="containsText" text="s">
      <formula>NOT(ISERROR(SEARCH("s",AK153)))</formula>
    </cfRule>
  </conditionalFormatting>
  <conditionalFormatting sqref="AK152:AK185">
    <cfRule type="beginsWith" dxfId="10211" priority="11020" operator="beginsWith" text="p">
      <formula>LEFT(AK152,LEN("p"))="p"</formula>
    </cfRule>
  </conditionalFormatting>
  <conditionalFormatting sqref="AK175 AK157">
    <cfRule type="containsText" dxfId="10210" priority="11015" operator="containsText" text="g">
      <formula>NOT(ISERROR(SEARCH("g",AK157)))</formula>
    </cfRule>
    <cfRule type="containsText" dxfId="10209" priority="11016" operator="containsText" text="y">
      <formula>NOT(ISERROR(SEARCH("y",AK157)))</formula>
    </cfRule>
    <cfRule type="containsText" dxfId="10208" priority="11017" operator="containsText" text="w">
      <formula>NOT(ISERROR(SEARCH("w",AK157)))</formula>
    </cfRule>
    <cfRule type="containsText" dxfId="10207" priority="11018" operator="containsText" text="r">
      <formula>NOT(ISERROR(SEARCH("r",AK157)))</formula>
    </cfRule>
    <cfRule type="containsText" dxfId="10206" priority="11019" operator="containsText" text="s">
      <formula>NOT(ISERROR(SEARCH("s",AK157)))</formula>
    </cfRule>
  </conditionalFormatting>
  <conditionalFormatting sqref="AK158">
    <cfRule type="containsText" dxfId="10205" priority="11010" operator="containsText" text="g">
      <formula>NOT(ISERROR(SEARCH("g",AK158)))</formula>
    </cfRule>
    <cfRule type="containsText" dxfId="10204" priority="11011" operator="containsText" text="y">
      <formula>NOT(ISERROR(SEARCH("y",AK158)))</formula>
    </cfRule>
    <cfRule type="containsText" dxfId="10203" priority="11012" operator="containsText" text="w">
      <formula>NOT(ISERROR(SEARCH("w",AK158)))</formula>
    </cfRule>
    <cfRule type="containsText" dxfId="10202" priority="11013" operator="containsText" text="r">
      <formula>NOT(ISERROR(SEARCH("r",AK158)))</formula>
    </cfRule>
    <cfRule type="containsText" dxfId="10201" priority="11014" operator="containsText" text="s">
      <formula>NOT(ISERROR(SEARCH("s",AK158)))</formula>
    </cfRule>
  </conditionalFormatting>
  <conditionalFormatting sqref="AK152:AK185">
    <cfRule type="beginsWith" dxfId="10200" priority="11009" operator="beginsWith" text="o">
      <formula>LEFT(AK152,LEN("o"))="o"</formula>
    </cfRule>
  </conditionalFormatting>
  <conditionalFormatting sqref="AK155">
    <cfRule type="containsText" dxfId="10199" priority="11004" operator="containsText" text="g">
      <formula>NOT(ISERROR(SEARCH("g",AK155)))</formula>
    </cfRule>
    <cfRule type="containsText" dxfId="10198" priority="11005" operator="containsText" text="y">
      <formula>NOT(ISERROR(SEARCH("y",AK155)))</formula>
    </cfRule>
    <cfRule type="containsText" dxfId="10197" priority="11006" operator="containsText" text="w">
      <formula>NOT(ISERROR(SEARCH("w",AK155)))</formula>
    </cfRule>
    <cfRule type="containsText" dxfId="10196" priority="11007" operator="containsText" text="r">
      <formula>NOT(ISERROR(SEARCH("r",AK155)))</formula>
    </cfRule>
    <cfRule type="containsText" dxfId="10195" priority="11008" operator="containsText" text="s">
      <formula>NOT(ISERROR(SEARCH("s",AK155)))</formula>
    </cfRule>
  </conditionalFormatting>
  <conditionalFormatting sqref="AK156">
    <cfRule type="containsText" dxfId="10194" priority="10999" operator="containsText" text="g">
      <formula>NOT(ISERROR(SEARCH("g",AK156)))</formula>
    </cfRule>
    <cfRule type="containsText" dxfId="10193" priority="11000" operator="containsText" text="y">
      <formula>NOT(ISERROR(SEARCH("y",AK156)))</formula>
    </cfRule>
    <cfRule type="containsText" dxfId="10192" priority="11001" operator="containsText" text="w">
      <formula>NOT(ISERROR(SEARCH("w",AK156)))</formula>
    </cfRule>
    <cfRule type="containsText" dxfId="10191" priority="11002" operator="containsText" text="r">
      <formula>NOT(ISERROR(SEARCH("r",AK156)))</formula>
    </cfRule>
    <cfRule type="containsText" dxfId="10190" priority="11003" operator="containsText" text="s">
      <formula>NOT(ISERROR(SEARCH("s",AK156)))</formula>
    </cfRule>
  </conditionalFormatting>
  <conditionalFormatting sqref="AK166">
    <cfRule type="containsText" dxfId="10189" priority="10994" operator="containsText" text="g">
      <formula>NOT(ISERROR(SEARCH("g",AK166)))</formula>
    </cfRule>
    <cfRule type="containsText" dxfId="10188" priority="10995" operator="containsText" text="y">
      <formula>NOT(ISERROR(SEARCH("y",AK166)))</formula>
    </cfRule>
    <cfRule type="containsText" dxfId="10187" priority="10996" operator="containsText" text="w">
      <formula>NOT(ISERROR(SEARCH("w",AK166)))</formula>
    </cfRule>
    <cfRule type="containsText" dxfId="10186" priority="10997" operator="containsText" text="r">
      <formula>NOT(ISERROR(SEARCH("r",AK166)))</formula>
    </cfRule>
    <cfRule type="containsText" dxfId="10185" priority="10998" operator="containsText" text="s">
      <formula>NOT(ISERROR(SEARCH("s",AK166)))</formula>
    </cfRule>
  </conditionalFormatting>
  <conditionalFormatting sqref="AK181:AK198">
    <cfRule type="beginsWith" dxfId="10184" priority="10988" operator="beginsWith" text="p">
      <formula>LEFT(AK181,LEN("p"))="p"</formula>
    </cfRule>
  </conditionalFormatting>
  <conditionalFormatting sqref="AK181:AK198">
    <cfRule type="beginsWith" dxfId="10183" priority="10987" operator="beginsWith" text="o">
      <formula>LEFT(AK181,LEN("o"))="o"</formula>
    </cfRule>
  </conditionalFormatting>
  <conditionalFormatting sqref="AK181:AK198">
    <cfRule type="containsText" dxfId="10182" priority="10989" operator="containsText" text="g">
      <formula>NOT(ISERROR(SEARCH("g",AK181)))</formula>
    </cfRule>
    <cfRule type="containsText" dxfId="10181" priority="10990" operator="containsText" text="y">
      <formula>NOT(ISERROR(SEARCH("y",AK181)))</formula>
    </cfRule>
    <cfRule type="containsText" dxfId="10180" priority="10991" operator="containsText" text="w">
      <formula>NOT(ISERROR(SEARCH("w",AK181)))</formula>
    </cfRule>
    <cfRule type="containsText" dxfId="10179" priority="10992" operator="containsText" text="r">
      <formula>NOT(ISERROR(SEARCH("r",AK181)))</formula>
    </cfRule>
    <cfRule type="containsText" dxfId="10178" priority="10993" operator="containsText" text="s">
      <formula>NOT(ISERROR(SEARCH("s",AK181)))</formula>
    </cfRule>
  </conditionalFormatting>
  <conditionalFormatting sqref="AK170">
    <cfRule type="containsText" dxfId="10177" priority="10982" operator="containsText" text="g">
      <formula>NOT(ISERROR(SEARCH("g",AK170)))</formula>
    </cfRule>
    <cfRule type="containsText" dxfId="10176" priority="10983" operator="containsText" text="y">
      <formula>NOT(ISERROR(SEARCH("y",AK170)))</formula>
    </cfRule>
    <cfRule type="containsText" dxfId="10175" priority="10984" operator="containsText" text="w">
      <formula>NOT(ISERROR(SEARCH("w",AK170)))</formula>
    </cfRule>
    <cfRule type="containsText" dxfId="10174" priority="10985" operator="containsText" text="r">
      <formula>NOT(ISERROR(SEARCH("r",AK170)))</formula>
    </cfRule>
    <cfRule type="containsText" dxfId="10173" priority="10986" operator="containsText" text="s">
      <formula>NOT(ISERROR(SEARCH("s",AK170)))</formula>
    </cfRule>
  </conditionalFormatting>
  <conditionalFormatting sqref="AK161">
    <cfRule type="containsText" dxfId="10172" priority="10977" operator="containsText" text="g">
      <formula>NOT(ISERROR(SEARCH("g",AK161)))</formula>
    </cfRule>
    <cfRule type="containsText" dxfId="10171" priority="10978" operator="containsText" text="y">
      <formula>NOT(ISERROR(SEARCH("y",AK161)))</formula>
    </cfRule>
    <cfRule type="containsText" dxfId="10170" priority="10979" operator="containsText" text="w">
      <formula>NOT(ISERROR(SEARCH("w",AK161)))</formula>
    </cfRule>
    <cfRule type="containsText" dxfId="10169" priority="10980" operator="containsText" text="r">
      <formula>NOT(ISERROR(SEARCH("r",AK161)))</formula>
    </cfRule>
    <cfRule type="containsText" dxfId="10168" priority="10981" operator="containsText" text="s">
      <formula>NOT(ISERROR(SEARCH("s",AK161)))</formula>
    </cfRule>
  </conditionalFormatting>
  <conditionalFormatting sqref="AK199">
    <cfRule type="containsText" dxfId="10167" priority="10972" operator="containsText" text="g">
      <formula>NOT(ISERROR(SEARCH("g",AK199)))</formula>
    </cfRule>
    <cfRule type="containsText" dxfId="10166" priority="10973" operator="containsText" text="y">
      <formula>NOT(ISERROR(SEARCH("y",AK199)))</formula>
    </cfRule>
    <cfRule type="containsText" dxfId="10165" priority="10974" operator="containsText" text="w">
      <formula>NOT(ISERROR(SEARCH("w",AK199)))</formula>
    </cfRule>
    <cfRule type="containsText" dxfId="10164" priority="10975" operator="containsText" text="r">
      <formula>NOT(ISERROR(SEARCH("r",AK199)))</formula>
    </cfRule>
    <cfRule type="containsText" dxfId="10163" priority="10976" operator="containsText" text="s">
      <formula>NOT(ISERROR(SEARCH("s",AK199)))</formula>
    </cfRule>
  </conditionalFormatting>
  <conditionalFormatting sqref="AK199">
    <cfRule type="beginsWith" dxfId="10162" priority="10971" operator="beginsWith" text="p">
      <formula>LEFT(AK199,LEN("p"))="p"</formula>
    </cfRule>
  </conditionalFormatting>
  <conditionalFormatting sqref="AK199">
    <cfRule type="beginsWith" dxfId="10161" priority="10970" operator="beginsWith" text="o">
      <formula>LEFT(AK199,LEN("o"))="o"</formula>
    </cfRule>
  </conditionalFormatting>
  <conditionalFormatting sqref="AK199">
    <cfRule type="containsText" dxfId="10160" priority="10965" operator="containsText" text="g">
      <formula>NOT(ISERROR(SEARCH("g",AK199)))</formula>
    </cfRule>
    <cfRule type="containsText" dxfId="10159" priority="10966" operator="containsText" text="y">
      <formula>NOT(ISERROR(SEARCH("y",AK199)))</formula>
    </cfRule>
    <cfRule type="containsText" dxfId="10158" priority="10967" operator="containsText" text="w">
      <formula>NOT(ISERROR(SEARCH("w",AK199)))</formula>
    </cfRule>
    <cfRule type="containsText" dxfId="10157" priority="10968" operator="containsText" text="r">
      <formula>NOT(ISERROR(SEARCH("r",AK199)))</formula>
    </cfRule>
    <cfRule type="containsText" dxfId="10156" priority="10969" operator="containsText" text="s">
      <formula>NOT(ISERROR(SEARCH("s",AK199)))</formula>
    </cfRule>
  </conditionalFormatting>
  <conditionalFormatting sqref="AK199">
    <cfRule type="beginsWith" dxfId="10155" priority="10964" operator="beginsWith" text="p">
      <formula>LEFT(AK199,LEN("p"))="p"</formula>
    </cfRule>
  </conditionalFormatting>
  <conditionalFormatting sqref="AK199">
    <cfRule type="beginsWith" dxfId="10154" priority="10963" operator="beginsWith" text="o">
      <formula>LEFT(AK199,LEN("o"))="o"</formula>
    </cfRule>
  </conditionalFormatting>
  <conditionalFormatting sqref="AK199">
    <cfRule type="containsText" dxfId="10153" priority="10958" operator="containsText" text="g">
      <formula>NOT(ISERROR(SEARCH("g",AK199)))</formula>
    </cfRule>
    <cfRule type="containsText" dxfId="10152" priority="10959" operator="containsText" text="y">
      <formula>NOT(ISERROR(SEARCH("y",AK199)))</formula>
    </cfRule>
    <cfRule type="containsText" dxfId="10151" priority="10960" operator="containsText" text="w">
      <formula>NOT(ISERROR(SEARCH("w",AK199)))</formula>
    </cfRule>
    <cfRule type="containsText" dxfId="10150" priority="10961" operator="containsText" text="r">
      <formula>NOT(ISERROR(SEARCH("r",AK199)))</formula>
    </cfRule>
    <cfRule type="containsText" dxfId="10149" priority="10962" operator="containsText" text="s">
      <formula>NOT(ISERROR(SEARCH("s",AK199)))</formula>
    </cfRule>
  </conditionalFormatting>
  <conditionalFormatting sqref="AK199">
    <cfRule type="beginsWith" dxfId="10148" priority="10957" operator="beginsWith" text="p">
      <formula>LEFT(AK199,LEN("p"))="p"</formula>
    </cfRule>
  </conditionalFormatting>
  <conditionalFormatting sqref="AK199">
    <cfRule type="beginsWith" dxfId="10147" priority="10956" operator="beginsWith" text="o">
      <formula>LEFT(AK199,LEN("o"))="o"</formula>
    </cfRule>
  </conditionalFormatting>
  <conditionalFormatting sqref="AY73:CH73 CD71:CH71">
    <cfRule type="containsText" dxfId="10146" priority="10944" operator="containsText" text="g">
      <formula>NOT(ISERROR(SEARCH("g",AY71)))</formula>
    </cfRule>
    <cfRule type="containsText" dxfId="10145" priority="10945" operator="containsText" text="y">
      <formula>NOT(ISERROR(SEARCH("y",AY71)))</formula>
    </cfRule>
    <cfRule type="containsText" dxfId="10144" priority="10946" operator="containsText" text="w">
      <formula>NOT(ISERROR(SEARCH("w",AY71)))</formula>
    </cfRule>
    <cfRule type="containsText" dxfId="10143" priority="10947" operator="containsText" text="r">
      <formula>NOT(ISERROR(SEARCH("r",AY71)))</formula>
    </cfRule>
    <cfRule type="containsText" dxfId="10142" priority="10948" operator="containsText" text="s">
      <formula>NOT(ISERROR(SEARCH("s",AY71)))</formula>
    </cfRule>
  </conditionalFormatting>
  <conditionalFormatting sqref="AY73:CH73 CD71:CH71">
    <cfRule type="beginsWith" dxfId="10141" priority="10943" operator="beginsWith" text="p">
      <formula>LEFT(AY71,LEN("p"))="p"</formula>
    </cfRule>
  </conditionalFormatting>
  <conditionalFormatting sqref="AY73:CH73 CD71:CH71">
    <cfRule type="beginsWith" dxfId="10140" priority="10942" operator="beginsWith" text="o">
      <formula>LEFT(AY71,LEN("o"))="o"</formula>
    </cfRule>
  </conditionalFormatting>
  <conditionalFormatting sqref="CH61">
    <cfRule type="containsText" dxfId="10139" priority="10937" operator="containsText" text="g">
      <formula>NOT(ISERROR(SEARCH("g",CH61)))</formula>
    </cfRule>
    <cfRule type="containsText" dxfId="10138" priority="10938" operator="containsText" text="y">
      <formula>NOT(ISERROR(SEARCH("y",CH61)))</formula>
    </cfRule>
    <cfRule type="containsText" dxfId="10137" priority="10939" operator="containsText" text="w">
      <formula>NOT(ISERROR(SEARCH("w",CH61)))</formula>
    </cfRule>
    <cfRule type="containsText" dxfId="10136" priority="10940" operator="containsText" text="r">
      <formula>NOT(ISERROR(SEARCH("r",CH61)))</formula>
    </cfRule>
    <cfRule type="containsText" dxfId="10135" priority="10941" operator="containsText" text="s">
      <formula>NOT(ISERROR(SEARCH("s",CH61)))</formula>
    </cfRule>
  </conditionalFormatting>
  <conditionalFormatting sqref="CH61">
    <cfRule type="beginsWith" dxfId="10134" priority="10936" operator="beginsWith" text="p">
      <formula>LEFT(CH61,LEN("p"))="p"</formula>
    </cfRule>
  </conditionalFormatting>
  <conditionalFormatting sqref="CH61">
    <cfRule type="beginsWith" dxfId="10133" priority="10935" operator="beginsWith" text="o">
      <formula>LEFT(CH61,LEN("o"))="o"</formula>
    </cfRule>
  </conditionalFormatting>
  <conditionalFormatting sqref="CH61">
    <cfRule type="containsText" dxfId="10132" priority="10930" operator="containsText" text="g">
      <formula>NOT(ISERROR(SEARCH("g",CH61)))</formula>
    </cfRule>
    <cfRule type="containsText" dxfId="10131" priority="10931" operator="containsText" text="y">
      <formula>NOT(ISERROR(SEARCH("y",CH61)))</formula>
    </cfRule>
    <cfRule type="containsText" dxfId="10130" priority="10932" operator="containsText" text="w">
      <formula>NOT(ISERROR(SEARCH("w",CH61)))</formula>
    </cfRule>
    <cfRule type="containsText" dxfId="10129" priority="10933" operator="containsText" text="r">
      <formula>NOT(ISERROR(SEARCH("r",CH61)))</formula>
    </cfRule>
    <cfRule type="containsText" dxfId="10128" priority="10934" operator="containsText" text="s">
      <formula>NOT(ISERROR(SEARCH("s",CH61)))</formula>
    </cfRule>
  </conditionalFormatting>
  <conditionalFormatting sqref="CH61">
    <cfRule type="beginsWith" dxfId="10127" priority="10929" operator="beginsWith" text="p">
      <formula>LEFT(CH61,LEN("p"))="p"</formula>
    </cfRule>
  </conditionalFormatting>
  <conditionalFormatting sqref="CH61">
    <cfRule type="beginsWith" dxfId="10126" priority="10928" operator="beginsWith" text="o">
      <formula>LEFT(CH61,LEN("o"))="o"</formula>
    </cfRule>
  </conditionalFormatting>
  <conditionalFormatting sqref="CH61">
    <cfRule type="containsText" dxfId="10125" priority="10923" operator="containsText" text="g">
      <formula>NOT(ISERROR(SEARCH("g",CH61)))</formula>
    </cfRule>
    <cfRule type="containsText" dxfId="10124" priority="10924" operator="containsText" text="y">
      <formula>NOT(ISERROR(SEARCH("y",CH61)))</formula>
    </cfRule>
    <cfRule type="containsText" dxfId="10123" priority="10925" operator="containsText" text="w">
      <formula>NOT(ISERROR(SEARCH("w",CH61)))</formula>
    </cfRule>
    <cfRule type="containsText" dxfId="10122" priority="10926" operator="containsText" text="r">
      <formula>NOT(ISERROR(SEARCH("r",CH61)))</formula>
    </cfRule>
    <cfRule type="containsText" dxfId="10121" priority="10927" operator="containsText" text="s">
      <formula>NOT(ISERROR(SEARCH("s",CH61)))</formula>
    </cfRule>
  </conditionalFormatting>
  <conditionalFormatting sqref="CH61">
    <cfRule type="beginsWith" dxfId="10120" priority="10922" operator="beginsWith" text="p">
      <formula>LEFT(CH61,LEN("p"))="p"</formula>
    </cfRule>
  </conditionalFormatting>
  <conditionalFormatting sqref="CH61">
    <cfRule type="beginsWith" dxfId="10119" priority="10921" operator="beginsWith" text="o">
      <formula>LEFT(CH61,LEN("o"))="o"</formula>
    </cfRule>
  </conditionalFormatting>
  <conditionalFormatting sqref="AX60:AX61">
    <cfRule type="containsText" dxfId="10118" priority="10916" operator="containsText" text="g">
      <formula>NOT(ISERROR(SEARCH("g",AX60)))</formula>
    </cfRule>
    <cfRule type="containsText" dxfId="10117" priority="10917" operator="containsText" text="y">
      <formula>NOT(ISERROR(SEARCH("y",AX60)))</formula>
    </cfRule>
    <cfRule type="containsText" dxfId="10116" priority="10918" operator="containsText" text="w">
      <formula>NOT(ISERROR(SEARCH("w",AX60)))</formula>
    </cfRule>
    <cfRule type="containsText" dxfId="10115" priority="10919" operator="containsText" text="r">
      <formula>NOT(ISERROR(SEARCH("r",AX60)))</formula>
    </cfRule>
    <cfRule type="containsText" dxfId="10114" priority="10920" operator="containsText" text="s">
      <formula>NOT(ISERROR(SEARCH("s",AX60)))</formula>
    </cfRule>
  </conditionalFormatting>
  <conditionalFormatting sqref="AX60:AX61">
    <cfRule type="beginsWith" dxfId="10113" priority="10915" operator="beginsWith" text="p">
      <formula>LEFT(AX60,LEN("p"))="p"</formula>
    </cfRule>
  </conditionalFormatting>
  <conditionalFormatting sqref="AX60:AX61">
    <cfRule type="beginsWith" dxfId="10112" priority="10914" operator="beginsWith" text="o">
      <formula>LEFT(AX60,LEN("o"))="o"</formula>
    </cfRule>
  </conditionalFormatting>
  <conditionalFormatting sqref="AX60:AX61">
    <cfRule type="containsText" dxfId="10111" priority="10909" operator="containsText" text="g">
      <formula>NOT(ISERROR(SEARCH("g",AX60)))</formula>
    </cfRule>
    <cfRule type="containsText" dxfId="10110" priority="10910" operator="containsText" text="y">
      <formula>NOT(ISERROR(SEARCH("y",AX60)))</formula>
    </cfRule>
    <cfRule type="containsText" dxfId="10109" priority="10911" operator="containsText" text="w">
      <formula>NOT(ISERROR(SEARCH("w",AX60)))</formula>
    </cfRule>
    <cfRule type="containsText" dxfId="10108" priority="10912" operator="containsText" text="r">
      <formula>NOT(ISERROR(SEARCH("r",AX60)))</formula>
    </cfRule>
    <cfRule type="containsText" dxfId="10107" priority="10913" operator="containsText" text="s">
      <formula>NOT(ISERROR(SEARCH("s",AX60)))</formula>
    </cfRule>
  </conditionalFormatting>
  <conditionalFormatting sqref="AX60:AX61">
    <cfRule type="beginsWith" dxfId="10106" priority="10908" operator="beginsWith" text="p">
      <formula>LEFT(AX60,LEN("p"))="p"</formula>
    </cfRule>
  </conditionalFormatting>
  <conditionalFormatting sqref="AX60:AX61">
    <cfRule type="beginsWith" dxfId="10105" priority="10907" operator="beginsWith" text="o">
      <formula>LEFT(AX60,LEN("o"))="o"</formula>
    </cfRule>
  </conditionalFormatting>
  <conditionalFormatting sqref="CI58:CK58">
    <cfRule type="containsText" dxfId="10104" priority="10902" operator="containsText" text="g">
      <formula>NOT(ISERROR(SEARCH("g",CI58)))</formula>
    </cfRule>
    <cfRule type="containsText" dxfId="10103" priority="10903" operator="containsText" text="y">
      <formula>NOT(ISERROR(SEARCH("y",CI58)))</formula>
    </cfRule>
    <cfRule type="containsText" dxfId="10102" priority="10904" operator="containsText" text="w">
      <formula>NOT(ISERROR(SEARCH("w",CI58)))</formula>
    </cfRule>
    <cfRule type="containsText" dxfId="10101" priority="10905" operator="containsText" text="r">
      <formula>NOT(ISERROR(SEARCH("r",CI58)))</formula>
    </cfRule>
    <cfRule type="containsText" dxfId="10100" priority="10906" operator="containsText" text="s">
      <formula>NOT(ISERROR(SEARCH("s",CI58)))</formula>
    </cfRule>
  </conditionalFormatting>
  <conditionalFormatting sqref="CI58:CK58">
    <cfRule type="beginsWith" dxfId="10099" priority="10901" operator="beginsWith" text="p">
      <formula>LEFT(CI58,LEN("p"))="p"</formula>
    </cfRule>
  </conditionalFormatting>
  <conditionalFormatting sqref="CI58:CK58">
    <cfRule type="beginsWith" dxfId="10098" priority="10900" operator="beginsWith" text="o">
      <formula>LEFT(CI58,LEN("o"))="o"</formula>
    </cfRule>
  </conditionalFormatting>
  <conditionalFormatting sqref="AW58">
    <cfRule type="containsText" dxfId="10097" priority="10839" operator="containsText" text="g">
      <formula>NOT(ISERROR(SEARCH("g",AW58)))</formula>
    </cfRule>
    <cfRule type="containsText" dxfId="10096" priority="10840" operator="containsText" text="y">
      <formula>NOT(ISERROR(SEARCH("y",AW58)))</formula>
    </cfRule>
    <cfRule type="containsText" dxfId="10095" priority="10841" operator="containsText" text="w">
      <formula>NOT(ISERROR(SEARCH("w",AW58)))</formula>
    </cfRule>
    <cfRule type="containsText" dxfId="10094" priority="10842" operator="containsText" text="r">
      <formula>NOT(ISERROR(SEARCH("r",AW58)))</formula>
    </cfRule>
    <cfRule type="containsText" dxfId="10093" priority="10843" operator="containsText" text="s">
      <formula>NOT(ISERROR(SEARCH("s",AW58)))</formula>
    </cfRule>
  </conditionalFormatting>
  <conditionalFormatting sqref="AW58">
    <cfRule type="beginsWith" dxfId="10092" priority="10838" operator="beginsWith" text="p">
      <formula>LEFT(AW58,LEN("p"))="p"</formula>
    </cfRule>
  </conditionalFormatting>
  <conditionalFormatting sqref="AW58">
    <cfRule type="beginsWith" dxfId="10091" priority="10837" operator="beginsWith" text="o">
      <formula>LEFT(AW58,LEN("o"))="o"</formula>
    </cfRule>
  </conditionalFormatting>
  <conditionalFormatting sqref="AW58">
    <cfRule type="containsText" dxfId="10090" priority="10825" operator="containsText" text="g">
      <formula>NOT(ISERROR(SEARCH("g",AW58)))</formula>
    </cfRule>
    <cfRule type="containsText" dxfId="10089" priority="10826" operator="containsText" text="y">
      <formula>NOT(ISERROR(SEARCH("y",AW58)))</formula>
    </cfRule>
    <cfRule type="containsText" dxfId="10088" priority="10827" operator="containsText" text="w">
      <formula>NOT(ISERROR(SEARCH("w",AW58)))</formula>
    </cfRule>
    <cfRule type="containsText" dxfId="10087" priority="10828" operator="containsText" text="r">
      <formula>NOT(ISERROR(SEARCH("r",AW58)))</formula>
    </cfRule>
    <cfRule type="containsText" dxfId="10086" priority="10829" operator="containsText" text="s">
      <formula>NOT(ISERROR(SEARCH("s",AW58)))</formula>
    </cfRule>
  </conditionalFormatting>
  <conditionalFormatting sqref="AW58">
    <cfRule type="beginsWith" dxfId="10085" priority="10824" operator="beginsWith" text="p">
      <formula>LEFT(AW58,LEN("p"))="p"</formula>
    </cfRule>
  </conditionalFormatting>
  <conditionalFormatting sqref="AW58">
    <cfRule type="beginsWith" dxfId="10084" priority="10823" operator="beginsWith" text="o">
      <formula>LEFT(AW58,LEN("o"))="o"</formula>
    </cfRule>
  </conditionalFormatting>
  <conditionalFormatting sqref="CD48:CH57">
    <cfRule type="containsText" dxfId="10083" priority="10668" operator="containsText" text="g">
      <formula>NOT(ISERROR(SEARCH("g",CD48)))</formula>
    </cfRule>
    <cfRule type="containsText" dxfId="10082" priority="10669" operator="containsText" text="y">
      <formula>NOT(ISERROR(SEARCH("y",CD48)))</formula>
    </cfRule>
    <cfRule type="containsText" dxfId="10081" priority="10670" operator="containsText" text="w">
      <formula>NOT(ISERROR(SEARCH("w",CD48)))</formula>
    </cfRule>
    <cfRule type="containsText" dxfId="10080" priority="10671" operator="containsText" text="r">
      <formula>NOT(ISERROR(SEARCH("r",CD48)))</formula>
    </cfRule>
    <cfRule type="containsText" dxfId="10079" priority="10672" operator="containsText" text="s">
      <formula>NOT(ISERROR(SEARCH("s",CD48)))</formula>
    </cfRule>
  </conditionalFormatting>
  <conditionalFormatting sqref="CD48:CH57">
    <cfRule type="beginsWith" dxfId="10078" priority="10667" operator="beginsWith" text="p">
      <formula>LEFT(CD48,LEN("p"))="p"</formula>
    </cfRule>
  </conditionalFormatting>
  <conditionalFormatting sqref="CD48:CH57">
    <cfRule type="beginsWith" dxfId="10077" priority="10666" operator="beginsWith" text="o">
      <formula>LEFT(CD48,LEN("o"))="o"</formula>
    </cfRule>
  </conditionalFormatting>
  <conditionalFormatting sqref="AX48:AX57">
    <cfRule type="containsText" dxfId="10076" priority="10649" operator="containsText" text="g">
      <formula>NOT(ISERROR(SEARCH("g",AX48)))</formula>
    </cfRule>
    <cfRule type="containsText" dxfId="10075" priority="10650" operator="containsText" text="y">
      <formula>NOT(ISERROR(SEARCH("y",AX48)))</formula>
    </cfRule>
    <cfRule type="containsText" dxfId="10074" priority="10651" operator="containsText" text="w">
      <formula>NOT(ISERROR(SEARCH("w",AX48)))</formula>
    </cfRule>
    <cfRule type="containsText" dxfId="10073" priority="10652" operator="containsText" text="r">
      <formula>NOT(ISERROR(SEARCH("r",AX48)))</formula>
    </cfRule>
    <cfRule type="containsText" dxfId="10072" priority="10653" operator="containsText" text="s">
      <formula>NOT(ISERROR(SEARCH("s",AX48)))</formula>
    </cfRule>
  </conditionalFormatting>
  <conditionalFormatting sqref="AX48:AX57">
    <cfRule type="beginsWith" dxfId="10071" priority="10648" operator="beginsWith" text="p">
      <formula>LEFT(AX48,LEN("p"))="p"</formula>
    </cfRule>
  </conditionalFormatting>
  <conditionalFormatting sqref="AX48:AX57">
    <cfRule type="beginsWith" dxfId="10070" priority="10647" operator="beginsWith" text="o">
      <formula>LEFT(AX48,LEN("o"))="o"</formula>
    </cfRule>
  </conditionalFormatting>
  <conditionalFormatting sqref="AX54:AX57">
    <cfRule type="containsText" dxfId="10069" priority="10635" operator="containsText" text="g">
      <formula>NOT(ISERROR(SEARCH("g",AX54)))</formula>
    </cfRule>
    <cfRule type="containsText" dxfId="10068" priority="10636" operator="containsText" text="y">
      <formula>NOT(ISERROR(SEARCH("y",AX54)))</formula>
    </cfRule>
    <cfRule type="containsText" dxfId="10067" priority="10637" operator="containsText" text="w">
      <formula>NOT(ISERROR(SEARCH("w",AX54)))</formula>
    </cfRule>
    <cfRule type="containsText" dxfId="10066" priority="10638" operator="containsText" text="r">
      <formula>NOT(ISERROR(SEARCH("r",AX54)))</formula>
    </cfRule>
    <cfRule type="containsText" dxfId="10065" priority="10639" operator="containsText" text="s">
      <formula>NOT(ISERROR(SEARCH("s",AX54)))</formula>
    </cfRule>
  </conditionalFormatting>
  <conditionalFormatting sqref="AX54:AX57">
    <cfRule type="beginsWith" dxfId="10064" priority="10634" operator="beginsWith" text="p">
      <formula>LEFT(AX54,LEN("p"))="p"</formula>
    </cfRule>
  </conditionalFormatting>
  <conditionalFormatting sqref="AX54:AX57">
    <cfRule type="beginsWith" dxfId="10063" priority="10633" operator="beginsWith" text="o">
      <formula>LEFT(AX54,LEN("o"))="o"</formula>
    </cfRule>
  </conditionalFormatting>
  <conditionalFormatting sqref="CD58:CH58">
    <cfRule type="containsText" dxfId="10062" priority="10581" operator="containsText" text="g">
      <formula>NOT(ISERROR(SEARCH("g",CD58)))</formula>
    </cfRule>
    <cfRule type="containsText" dxfId="10061" priority="10582" operator="containsText" text="y">
      <formula>NOT(ISERROR(SEARCH("y",CD58)))</formula>
    </cfRule>
    <cfRule type="containsText" dxfId="10060" priority="10583" operator="containsText" text="w">
      <formula>NOT(ISERROR(SEARCH("w",CD58)))</formula>
    </cfRule>
    <cfRule type="containsText" dxfId="10059" priority="10584" operator="containsText" text="r">
      <formula>NOT(ISERROR(SEARCH("r",CD58)))</formula>
    </cfRule>
    <cfRule type="containsText" dxfId="10058" priority="10585" operator="containsText" text="s">
      <formula>NOT(ISERROR(SEARCH("s",CD58)))</formula>
    </cfRule>
  </conditionalFormatting>
  <conditionalFormatting sqref="CD58:CH58">
    <cfRule type="beginsWith" dxfId="10057" priority="10580" operator="beginsWith" text="p">
      <formula>LEFT(CD58,LEN("p"))="p"</formula>
    </cfRule>
  </conditionalFormatting>
  <conditionalFormatting sqref="CD58:CH58">
    <cfRule type="beginsWith" dxfId="10056" priority="10579" operator="beginsWith" text="o">
      <formula>LEFT(CD58,LEN("o"))="o"</formula>
    </cfRule>
  </conditionalFormatting>
  <conditionalFormatting sqref="AX58">
    <cfRule type="containsText" dxfId="10055" priority="10567" operator="containsText" text="g">
      <formula>NOT(ISERROR(SEARCH("g",AX58)))</formula>
    </cfRule>
    <cfRule type="containsText" dxfId="10054" priority="10568" operator="containsText" text="y">
      <formula>NOT(ISERROR(SEARCH("y",AX58)))</formula>
    </cfRule>
    <cfRule type="containsText" dxfId="10053" priority="10569" operator="containsText" text="w">
      <formula>NOT(ISERROR(SEARCH("w",AX58)))</formula>
    </cfRule>
    <cfRule type="containsText" dxfId="10052" priority="10570" operator="containsText" text="r">
      <formula>NOT(ISERROR(SEARCH("r",AX58)))</formula>
    </cfRule>
    <cfRule type="containsText" dxfId="10051" priority="10571" operator="containsText" text="s">
      <formula>NOT(ISERROR(SEARCH("s",AX58)))</formula>
    </cfRule>
  </conditionalFormatting>
  <conditionalFormatting sqref="AX58">
    <cfRule type="beginsWith" dxfId="10050" priority="10566" operator="beginsWith" text="p">
      <formula>LEFT(AX58,LEN("p"))="p"</formula>
    </cfRule>
  </conditionalFormatting>
  <conditionalFormatting sqref="AX58">
    <cfRule type="beginsWith" dxfId="10049" priority="10565" operator="beginsWith" text="o">
      <formula>LEFT(AX58,LEN("o"))="o"</formula>
    </cfRule>
  </conditionalFormatting>
  <conditionalFormatting sqref="AX58">
    <cfRule type="containsText" dxfId="10048" priority="10553" operator="containsText" text="g">
      <formula>NOT(ISERROR(SEARCH("g",AX58)))</formula>
    </cfRule>
    <cfRule type="containsText" dxfId="10047" priority="10554" operator="containsText" text="y">
      <formula>NOT(ISERROR(SEARCH("y",AX58)))</formula>
    </cfRule>
    <cfRule type="containsText" dxfId="10046" priority="10555" operator="containsText" text="w">
      <formula>NOT(ISERROR(SEARCH("w",AX58)))</formula>
    </cfRule>
    <cfRule type="containsText" dxfId="10045" priority="10556" operator="containsText" text="r">
      <formula>NOT(ISERROR(SEARCH("r",AX58)))</formula>
    </cfRule>
    <cfRule type="containsText" dxfId="10044" priority="10557" operator="containsText" text="s">
      <formula>NOT(ISERROR(SEARCH("s",AX58)))</formula>
    </cfRule>
  </conditionalFormatting>
  <conditionalFormatting sqref="AX58">
    <cfRule type="beginsWith" dxfId="10043" priority="10552" operator="beginsWith" text="p">
      <formula>LEFT(AX58,LEN("p"))="p"</formula>
    </cfRule>
  </conditionalFormatting>
  <conditionalFormatting sqref="AX58">
    <cfRule type="beginsWith" dxfId="10042" priority="10551" operator="beginsWith" text="o">
      <formula>LEFT(AX58,LEN("o"))="o"</formula>
    </cfRule>
  </conditionalFormatting>
  <conditionalFormatting sqref="BC29:BE30 CL59:CL67 CL71:CL77 BA43:BA46 AZ49:BX60 AZ48:BB48 BD47:BZ47 BC47:BW48 BD48:BX48 BY48:BZ60 BC31:BF35 BC36:BD38 BE36:BE37 BB42:BC43 BC39:BC42 BD39:BD43">
    <cfRule type="containsText" dxfId="10041" priority="10532" operator="containsText" text="g">
      <formula>NOT(ISERROR(SEARCH("g",AZ29)))</formula>
    </cfRule>
    <cfRule type="containsText" dxfId="10040" priority="10533" operator="containsText" text="y">
      <formula>NOT(ISERROR(SEARCH("y",AZ29)))</formula>
    </cfRule>
    <cfRule type="containsText" dxfId="10039" priority="10534" operator="containsText" text="w">
      <formula>NOT(ISERROR(SEARCH("w",AZ29)))</formula>
    </cfRule>
    <cfRule type="containsText" dxfId="10038" priority="10535" operator="containsText" text="r">
      <formula>NOT(ISERROR(SEARCH("r",AZ29)))</formula>
    </cfRule>
    <cfRule type="containsText" dxfId="10037" priority="10536" operator="containsText" text="s">
      <formula>NOT(ISERROR(SEARCH("s",AZ29)))</formula>
    </cfRule>
  </conditionalFormatting>
  <conditionalFormatting sqref="BC29:BE30 CL59:CL67 CL71:CL77 BA43:BA46 AZ49:BX60 AZ48:BB48 BD47:BZ47 BC47:BW48 BD48:BX48 BY48:BZ60 BC31:BF35 BC36:BD38 BE36:BE37 BB42:BC43 BC39:BC42 BD39:BD43">
    <cfRule type="beginsWith" dxfId="10036" priority="10531" operator="beginsWith" text="p">
      <formula>LEFT(AZ29,LEN("p"))="p"</formula>
    </cfRule>
  </conditionalFormatting>
  <conditionalFormatting sqref="BC29:BE30 CL59:CL67 CL71:CL77 BA43:BA46 AZ49:BX60 AZ48:BB48 BD47:BZ47 BC47:BW48 BD48:BX48 BY48:BZ60 BC31:BF35 BC36:BD38 BE36:BE37 BB42:BC43 BC39:BC42 BD39:BD43">
    <cfRule type="beginsWith" dxfId="10035" priority="10530" operator="beginsWith" text="o">
      <formula>LEFT(AZ29,LEN("o"))="o"</formula>
    </cfRule>
  </conditionalFormatting>
  <conditionalFormatting sqref="BY36:BY40 BZ36:BZ38 BC40 BW40 BF45:BT46 BE44:BU44 BW39:BX39 AZ36:BX38 BB39:BC39 BD39:BV43">
    <cfRule type="containsText" dxfId="10034" priority="10525" operator="containsText" text="g">
      <formula>NOT(ISERROR(SEARCH("g",AZ36)))</formula>
    </cfRule>
    <cfRule type="containsText" dxfId="10033" priority="10526" operator="containsText" text="y">
      <formula>NOT(ISERROR(SEARCH("y",AZ36)))</formula>
    </cfRule>
    <cfRule type="containsText" dxfId="10032" priority="10527" operator="containsText" text="w">
      <formula>NOT(ISERROR(SEARCH("w",AZ36)))</formula>
    </cfRule>
    <cfRule type="containsText" dxfId="10031" priority="10528" operator="containsText" text="r">
      <formula>NOT(ISERROR(SEARCH("r",AZ36)))</formula>
    </cfRule>
    <cfRule type="containsText" dxfId="10030" priority="10529" operator="containsText" text="s">
      <formula>NOT(ISERROR(SEARCH("s",AZ36)))</formula>
    </cfRule>
  </conditionalFormatting>
  <conditionalFormatting sqref="BY36:BY40 BZ36:BZ38 BC40 BW40 BF45:BT46 BE44:BU44 BW39:BX39 AZ36:BX38 BB39:BC39 BD39:BV43">
    <cfRule type="beginsWith" dxfId="10029" priority="10524" operator="beginsWith" text="p">
      <formula>LEFT(AZ36,LEN("p"))="p"</formula>
    </cfRule>
  </conditionalFormatting>
  <conditionalFormatting sqref="BY36:BY40 BZ36:BZ38 BC40 BW40 BF45:BT46 BE44:BU44 BW39:BX39 AZ36:BX38 BB39:BC39 BD39:BV43">
    <cfRule type="beginsWith" dxfId="10028" priority="10523" operator="beginsWith" text="o">
      <formula>LEFT(AZ36,LEN("o"))="o"</formula>
    </cfRule>
  </conditionalFormatting>
  <conditionalFormatting sqref="AZ49:BX60 BD48:BX48 BZ49:BZ60 BY48:BY60 BD46:BE46">
    <cfRule type="containsText" dxfId="10027" priority="10518" operator="containsText" text="g">
      <formula>NOT(ISERROR(SEARCH("g",AZ46)))</formula>
    </cfRule>
    <cfRule type="containsText" dxfId="10026" priority="10519" operator="containsText" text="y">
      <formula>NOT(ISERROR(SEARCH("y",AZ46)))</formula>
    </cfRule>
    <cfRule type="containsText" dxfId="10025" priority="10520" operator="containsText" text="w">
      <formula>NOT(ISERROR(SEARCH("w",AZ46)))</formula>
    </cfRule>
    <cfRule type="containsText" dxfId="10024" priority="10521" operator="containsText" text="r">
      <formula>NOT(ISERROR(SEARCH("r",AZ46)))</formula>
    </cfRule>
    <cfRule type="containsText" dxfId="10023" priority="10522" operator="containsText" text="s">
      <formula>NOT(ISERROR(SEARCH("s",AZ46)))</formula>
    </cfRule>
  </conditionalFormatting>
  <conditionalFormatting sqref="AZ49:BX60 BD48:BX48 BZ49:BZ60 BY48:BY60 BD46:BE46">
    <cfRule type="beginsWith" dxfId="10022" priority="10517" operator="beginsWith" text="p">
      <formula>LEFT(AZ46,LEN("p"))="p"</formula>
    </cfRule>
  </conditionalFormatting>
  <conditionalFormatting sqref="AZ49:BX60 BD48:BX48 BZ49:BZ60 BY48:BY60 BD46:BE46">
    <cfRule type="beginsWith" dxfId="10021" priority="10516" operator="beginsWith" text="o">
      <formula>LEFT(AZ46,LEN("o"))="o"</formula>
    </cfRule>
  </conditionalFormatting>
  <conditionalFormatting sqref="CL34:CM38">
    <cfRule type="containsText" dxfId="10020" priority="10497" operator="containsText" text="g">
      <formula>NOT(ISERROR(SEARCH("g",CL34)))</formula>
    </cfRule>
    <cfRule type="containsText" dxfId="10019" priority="10498" operator="containsText" text="y">
      <formula>NOT(ISERROR(SEARCH("y",CL34)))</formula>
    </cfRule>
    <cfRule type="containsText" dxfId="10018" priority="10499" operator="containsText" text="w">
      <formula>NOT(ISERROR(SEARCH("w",CL34)))</formula>
    </cfRule>
    <cfRule type="containsText" dxfId="10017" priority="10500" operator="containsText" text="r">
      <formula>NOT(ISERROR(SEARCH("r",CL34)))</formula>
    </cfRule>
    <cfRule type="containsText" dxfId="10016" priority="10501" operator="containsText" text="s">
      <formula>NOT(ISERROR(SEARCH("s",CL34)))</formula>
    </cfRule>
  </conditionalFormatting>
  <conditionalFormatting sqref="CL34:CM38">
    <cfRule type="beginsWith" dxfId="10015" priority="10496" operator="beginsWith" text="p">
      <formula>LEFT(CL34,LEN("p"))="p"</formula>
    </cfRule>
  </conditionalFormatting>
  <conditionalFormatting sqref="CL34:CM38">
    <cfRule type="beginsWith" dxfId="10014" priority="10495" operator="beginsWith" text="o">
      <formula>LEFT(CL34,LEN("o"))="o"</formula>
    </cfRule>
  </conditionalFormatting>
  <conditionalFormatting sqref="CM39:CM43">
    <cfRule type="beginsWith" dxfId="10013" priority="10482" operator="beginsWith" text="p">
      <formula>LEFT(CM39,LEN("p"))="p"</formula>
    </cfRule>
  </conditionalFormatting>
  <conditionalFormatting sqref="CM39:CM43">
    <cfRule type="beginsWith" dxfId="10012" priority="10481" operator="beginsWith" text="o">
      <formula>LEFT(CM39,LEN("o"))="o"</formula>
    </cfRule>
  </conditionalFormatting>
  <conditionalFormatting sqref="CM39:CM43">
    <cfRule type="containsText" dxfId="10011" priority="10483" operator="containsText" text="g">
      <formula>NOT(ISERROR(SEARCH("g",CM39)))</formula>
    </cfRule>
    <cfRule type="containsText" dxfId="10010" priority="10484" operator="containsText" text="y">
      <formula>NOT(ISERROR(SEARCH("y",CM39)))</formula>
    </cfRule>
    <cfRule type="containsText" dxfId="10009" priority="10485" operator="containsText" text="w">
      <formula>NOT(ISERROR(SEARCH("w",CM39)))</formula>
    </cfRule>
    <cfRule type="containsText" dxfId="10008" priority="10486" operator="containsText" text="r">
      <formula>NOT(ISERROR(SEARCH("r",CM39)))</formula>
    </cfRule>
    <cfRule type="containsText" dxfId="10007" priority="10487" operator="containsText" text="s">
      <formula>NOT(ISERROR(SEARCH("s",CM39)))</formula>
    </cfRule>
  </conditionalFormatting>
  <conditionalFormatting sqref="CL39:CL43">
    <cfRule type="containsText" dxfId="10006" priority="10490" operator="containsText" text="g">
      <formula>NOT(ISERROR(SEARCH("g",CL39)))</formula>
    </cfRule>
    <cfRule type="containsText" dxfId="10005" priority="10491" operator="containsText" text="y">
      <formula>NOT(ISERROR(SEARCH("y",CL39)))</formula>
    </cfRule>
    <cfRule type="containsText" dxfId="10004" priority="10492" operator="containsText" text="w">
      <formula>NOT(ISERROR(SEARCH("w",CL39)))</formula>
    </cfRule>
    <cfRule type="containsText" dxfId="10003" priority="10493" operator="containsText" text="r">
      <formula>NOT(ISERROR(SEARCH("r",CL39)))</formula>
    </cfRule>
    <cfRule type="containsText" dxfId="10002" priority="10494" operator="containsText" text="s">
      <formula>NOT(ISERROR(SEARCH("s",CL39)))</formula>
    </cfRule>
  </conditionalFormatting>
  <conditionalFormatting sqref="CL39:CL43">
    <cfRule type="beginsWith" dxfId="10001" priority="10489" operator="beginsWith" text="p">
      <formula>LEFT(CL39,LEN("p"))="p"</formula>
    </cfRule>
  </conditionalFormatting>
  <conditionalFormatting sqref="CL39:CL43">
    <cfRule type="beginsWith" dxfId="10000" priority="10488" operator="beginsWith" text="o">
      <formula>LEFT(CL39,LEN("o"))="o"</formula>
    </cfRule>
  </conditionalFormatting>
  <conditionalFormatting sqref="CM6:CM33">
    <cfRule type="beginsWith" dxfId="9999" priority="10468" operator="beginsWith" text="p">
      <formula>LEFT(CM6,LEN("p"))="p"</formula>
    </cfRule>
  </conditionalFormatting>
  <conditionalFormatting sqref="CM6:CM33">
    <cfRule type="beginsWith" dxfId="9998" priority="10467" operator="beginsWith" text="o">
      <formula>LEFT(CM6,LEN("o"))="o"</formula>
    </cfRule>
  </conditionalFormatting>
  <conditionalFormatting sqref="CM6:CM33">
    <cfRule type="containsText" dxfId="9997" priority="10469" operator="containsText" text="g">
      <formula>NOT(ISERROR(SEARCH("g",CM6)))</formula>
    </cfRule>
    <cfRule type="containsText" dxfId="9996" priority="10470" operator="containsText" text="y">
      <formula>NOT(ISERROR(SEARCH("y",CM6)))</formula>
    </cfRule>
    <cfRule type="containsText" dxfId="9995" priority="10471" operator="containsText" text="w">
      <formula>NOT(ISERROR(SEARCH("w",CM6)))</formula>
    </cfRule>
    <cfRule type="containsText" dxfId="9994" priority="10472" operator="containsText" text="r">
      <formula>NOT(ISERROR(SEARCH("r",CM6)))</formula>
    </cfRule>
    <cfRule type="containsText" dxfId="9993" priority="10473" operator="containsText" text="s">
      <formula>NOT(ISERROR(SEARCH("s",CM6)))</formula>
    </cfRule>
  </conditionalFormatting>
  <conditionalFormatting sqref="CL6:CL33">
    <cfRule type="containsText" dxfId="9992" priority="10476" operator="containsText" text="g">
      <formula>NOT(ISERROR(SEARCH("g",CL6)))</formula>
    </cfRule>
    <cfRule type="containsText" dxfId="9991" priority="10477" operator="containsText" text="y">
      <formula>NOT(ISERROR(SEARCH("y",CL6)))</formula>
    </cfRule>
    <cfRule type="containsText" dxfId="9990" priority="10478" operator="containsText" text="w">
      <formula>NOT(ISERROR(SEARCH("w",CL6)))</formula>
    </cfRule>
    <cfRule type="containsText" dxfId="9989" priority="10479" operator="containsText" text="r">
      <formula>NOT(ISERROR(SEARCH("r",CL6)))</formula>
    </cfRule>
    <cfRule type="containsText" dxfId="9988" priority="10480" operator="containsText" text="s">
      <formula>NOT(ISERROR(SEARCH("s",CL6)))</formula>
    </cfRule>
  </conditionalFormatting>
  <conditionalFormatting sqref="CL6:CL33">
    <cfRule type="beginsWith" dxfId="9987" priority="10475" operator="beginsWith" text="p">
      <formula>LEFT(CL6,LEN("p"))="p"</formula>
    </cfRule>
  </conditionalFormatting>
  <conditionalFormatting sqref="CL6:CL33">
    <cfRule type="beginsWith" dxfId="9986" priority="10474" operator="beginsWith" text="o">
      <formula>LEFT(CL6,LEN("o"))="o"</formula>
    </cfRule>
  </conditionalFormatting>
  <conditionalFormatting sqref="CL44:CM46">
    <cfRule type="containsText" dxfId="9985" priority="10462" operator="containsText" text="g">
      <formula>NOT(ISERROR(SEARCH("g",CL44)))</formula>
    </cfRule>
    <cfRule type="containsText" dxfId="9984" priority="10463" operator="containsText" text="y">
      <formula>NOT(ISERROR(SEARCH("y",CL44)))</formula>
    </cfRule>
    <cfRule type="containsText" dxfId="9983" priority="10464" operator="containsText" text="w">
      <formula>NOT(ISERROR(SEARCH("w",CL44)))</formula>
    </cfRule>
    <cfRule type="containsText" dxfId="9982" priority="10465" operator="containsText" text="r">
      <formula>NOT(ISERROR(SEARCH("r",CL44)))</formula>
    </cfRule>
    <cfRule type="containsText" dxfId="9981" priority="10466" operator="containsText" text="s">
      <formula>NOT(ISERROR(SEARCH("s",CL44)))</formula>
    </cfRule>
  </conditionalFormatting>
  <conditionalFormatting sqref="CL44:CM46">
    <cfRule type="beginsWith" dxfId="9980" priority="10461" operator="beginsWith" text="p">
      <formula>LEFT(CL44,LEN("p"))="p"</formula>
    </cfRule>
  </conditionalFormatting>
  <conditionalFormatting sqref="CL44:CM46">
    <cfRule type="beginsWith" dxfId="9979" priority="10460" operator="beginsWith" text="o">
      <formula>LEFT(CL44,LEN("o"))="o"</formula>
    </cfRule>
  </conditionalFormatting>
  <conditionalFormatting sqref="CL47:CM47">
    <cfRule type="containsText" dxfId="9978" priority="10455" operator="containsText" text="g">
      <formula>NOT(ISERROR(SEARCH("g",CL47)))</formula>
    </cfRule>
    <cfRule type="containsText" dxfId="9977" priority="10456" operator="containsText" text="y">
      <formula>NOT(ISERROR(SEARCH("y",CL47)))</formula>
    </cfRule>
    <cfRule type="containsText" dxfId="9976" priority="10457" operator="containsText" text="w">
      <formula>NOT(ISERROR(SEARCH("w",CL47)))</formula>
    </cfRule>
    <cfRule type="containsText" dxfId="9975" priority="10458" operator="containsText" text="r">
      <formula>NOT(ISERROR(SEARCH("r",CL47)))</formula>
    </cfRule>
    <cfRule type="containsText" dxfId="9974" priority="10459" operator="containsText" text="s">
      <formula>NOT(ISERROR(SEARCH("s",CL47)))</formula>
    </cfRule>
  </conditionalFormatting>
  <conditionalFormatting sqref="CL47:CM47">
    <cfRule type="beginsWith" dxfId="9973" priority="10454" operator="beginsWith" text="p">
      <formula>LEFT(CL47,LEN("p"))="p"</formula>
    </cfRule>
  </conditionalFormatting>
  <conditionalFormatting sqref="CL47:CM47">
    <cfRule type="beginsWith" dxfId="9972" priority="10453" operator="beginsWith" text="o">
      <formula>LEFT(CL47,LEN("o"))="o"</formula>
    </cfRule>
  </conditionalFormatting>
  <conditionalFormatting sqref="CM59:CM62">
    <cfRule type="containsText" dxfId="9971" priority="10441" operator="containsText" text="g">
      <formula>NOT(ISERROR(SEARCH("g",CM59)))</formula>
    </cfRule>
    <cfRule type="containsText" dxfId="9970" priority="10442" operator="containsText" text="y">
      <formula>NOT(ISERROR(SEARCH("y",CM59)))</formula>
    </cfRule>
    <cfRule type="containsText" dxfId="9969" priority="10443" operator="containsText" text="w">
      <formula>NOT(ISERROR(SEARCH("w",CM59)))</formula>
    </cfRule>
    <cfRule type="containsText" dxfId="9968" priority="10444" operator="containsText" text="r">
      <formula>NOT(ISERROR(SEARCH("r",CM59)))</formula>
    </cfRule>
    <cfRule type="containsText" dxfId="9967" priority="10445" operator="containsText" text="s">
      <formula>NOT(ISERROR(SEARCH("s",CM59)))</formula>
    </cfRule>
  </conditionalFormatting>
  <conditionalFormatting sqref="CM59:CM62">
    <cfRule type="beginsWith" dxfId="9966" priority="10440" operator="beginsWith" text="p">
      <formula>LEFT(CM59,LEN("p"))="p"</formula>
    </cfRule>
  </conditionalFormatting>
  <conditionalFormatting sqref="CM59:CM62">
    <cfRule type="beginsWith" dxfId="9965" priority="10439" operator="beginsWith" text="o">
      <formula>LEFT(CM59,LEN("o"))="o"</formula>
    </cfRule>
  </conditionalFormatting>
  <conditionalFormatting sqref="BC40 BA34:BA38 BY34:BY40 BW40 BB34:BE35 BF33:BT35 BU34:BX35 BF45:BT46 BE44:BU44 BW39:BX39 BB36:BX38 BB39:BC39 BD39:BV43">
    <cfRule type="containsText" dxfId="9964" priority="10434" operator="containsText" text="g">
      <formula>NOT(ISERROR(SEARCH("g",BA33)))</formula>
    </cfRule>
    <cfRule type="containsText" dxfId="9963" priority="10435" operator="containsText" text="y">
      <formula>NOT(ISERROR(SEARCH("y",BA33)))</formula>
    </cfRule>
    <cfRule type="containsText" dxfId="9962" priority="10436" operator="containsText" text="w">
      <formula>NOT(ISERROR(SEARCH("w",BA33)))</formula>
    </cfRule>
    <cfRule type="containsText" dxfId="9961" priority="10437" operator="containsText" text="r">
      <formula>NOT(ISERROR(SEARCH("r",BA33)))</formula>
    </cfRule>
    <cfRule type="containsText" dxfId="9960" priority="10438" operator="containsText" text="s">
      <formula>NOT(ISERROR(SEARCH("s",BA33)))</formula>
    </cfRule>
  </conditionalFormatting>
  <conditionalFormatting sqref="BC40 BA34:BA38 BY34:BY40 BW40 BB34:BE35 BF33:BT35 BU34:BX35 BF45:BT46 BE44:BU44 BW39:BX39 BB36:BX38 BB39:BC39 BD39:BV43">
    <cfRule type="beginsWith" dxfId="9959" priority="10433" operator="beginsWith" text="p">
      <formula>LEFT(BA33,LEN("p"))="p"</formula>
    </cfRule>
  </conditionalFormatting>
  <conditionalFormatting sqref="BC40 BA34:BA38 BY34:BY40 BW40 BB34:BE35 BF33:BT35 BU34:BX35 BF45:BT46 BE44:BU44 BW39:BX39 BB36:BX38 BB39:BC39 BD39:BV43">
    <cfRule type="beginsWith" dxfId="9958" priority="10432" operator="beginsWith" text="o">
      <formula>LEFT(BA33,LEN("o"))="o"</formula>
    </cfRule>
  </conditionalFormatting>
  <conditionalFormatting sqref="BB39:BC41 AZ49:BX60 BZ48:CB48 BZ49:BZ60 BY48:BY60 BU45:CB46 BV44:CB44 BW42:CB43">
    <cfRule type="containsText" dxfId="9957" priority="10427" operator="containsText" text="g">
      <formula>NOT(ISERROR(SEARCH("g",AZ39)))</formula>
    </cfRule>
    <cfRule type="containsText" dxfId="9956" priority="10428" operator="containsText" text="y">
      <formula>NOT(ISERROR(SEARCH("y",AZ39)))</formula>
    </cfRule>
    <cfRule type="containsText" dxfId="9955" priority="10429" operator="containsText" text="w">
      <formula>NOT(ISERROR(SEARCH("w",AZ39)))</formula>
    </cfRule>
    <cfRule type="containsText" dxfId="9954" priority="10430" operator="containsText" text="r">
      <formula>NOT(ISERROR(SEARCH("r",AZ39)))</formula>
    </cfRule>
    <cfRule type="containsText" dxfId="9953" priority="10431" operator="containsText" text="s">
      <formula>NOT(ISERROR(SEARCH("s",AZ39)))</formula>
    </cfRule>
  </conditionalFormatting>
  <conditionalFormatting sqref="BB39:BC41 AZ49:BX60 BZ48:CB48 BZ49:BZ60 BY48:BY60 BU45:CB46 BV44:CB44 BW42:CB43">
    <cfRule type="beginsWith" dxfId="9952" priority="10426" operator="beginsWith" text="p">
      <formula>LEFT(AZ39,LEN("p"))="p"</formula>
    </cfRule>
  </conditionalFormatting>
  <conditionalFormatting sqref="BB39:BC41 AZ49:BX60 BZ48:CB48 BZ49:BZ60 BY48:BY60 BU45:CB46 BV44:CB44 BW42:CB43">
    <cfRule type="beginsWith" dxfId="9951" priority="10425" operator="beginsWith" text="o">
      <formula>LEFT(AZ39,LEN("o"))="o"</formula>
    </cfRule>
  </conditionalFormatting>
  <conditionalFormatting sqref="BA43:BA46">
    <cfRule type="containsText" dxfId="9950" priority="10420" operator="containsText" text="g">
      <formula>NOT(ISERROR(SEARCH("g",BA43)))</formula>
    </cfRule>
    <cfRule type="containsText" dxfId="9949" priority="10421" operator="containsText" text="y">
      <formula>NOT(ISERROR(SEARCH("y",BA43)))</formula>
    </cfRule>
    <cfRule type="containsText" dxfId="9948" priority="10422" operator="containsText" text="w">
      <formula>NOT(ISERROR(SEARCH("w",BA43)))</formula>
    </cfRule>
    <cfRule type="containsText" dxfId="9947" priority="10423" operator="containsText" text="r">
      <formula>NOT(ISERROR(SEARCH("r",BA43)))</formula>
    </cfRule>
    <cfRule type="containsText" dxfId="9946" priority="10424" operator="containsText" text="s">
      <formula>NOT(ISERROR(SEARCH("s",BA43)))</formula>
    </cfRule>
  </conditionalFormatting>
  <conditionalFormatting sqref="BA43:BA46">
    <cfRule type="beginsWith" dxfId="9945" priority="10419" operator="beginsWith" text="p">
      <formula>LEFT(BA43,LEN("p"))="p"</formula>
    </cfRule>
  </conditionalFormatting>
  <conditionalFormatting sqref="BA43:BA46">
    <cfRule type="beginsWith" dxfId="9944" priority="10418" operator="beginsWith" text="o">
      <formula>LEFT(BA43,LEN("o"))="o"</formula>
    </cfRule>
  </conditionalFormatting>
  <conditionalFormatting sqref="BC47:BW48 BC45:BE46 BU45:BW46 BV44:BW44 BC44:BD44">
    <cfRule type="containsText" dxfId="9943" priority="10413" operator="containsText" text="g">
      <formula>NOT(ISERROR(SEARCH("g",BC44)))</formula>
    </cfRule>
    <cfRule type="containsText" dxfId="9942" priority="10414" operator="containsText" text="y">
      <formula>NOT(ISERROR(SEARCH("y",BC44)))</formula>
    </cfRule>
    <cfRule type="containsText" dxfId="9941" priority="10415" operator="containsText" text="w">
      <formula>NOT(ISERROR(SEARCH("w",BC44)))</formula>
    </cfRule>
    <cfRule type="containsText" dxfId="9940" priority="10416" operator="containsText" text="r">
      <formula>NOT(ISERROR(SEARCH("r",BC44)))</formula>
    </cfRule>
    <cfRule type="containsText" dxfId="9939" priority="10417" operator="containsText" text="s">
      <formula>NOT(ISERROR(SEARCH("s",BC44)))</formula>
    </cfRule>
  </conditionalFormatting>
  <conditionalFormatting sqref="BC47:BW48 BC45:BE46 BU45:BW46 BV44:BW44 BC44:BD44">
    <cfRule type="beginsWith" dxfId="9938" priority="10412" operator="beginsWith" text="p">
      <formula>LEFT(BC44,LEN("p"))="p"</formula>
    </cfRule>
  </conditionalFormatting>
  <conditionalFormatting sqref="BC47:BW48 BC45:BE46 BU45:BW46 BV44:BW44 BC44:BD44">
    <cfRule type="beginsWith" dxfId="9937" priority="10411" operator="beginsWith" text="o">
      <formula>LEFT(BC44,LEN("o"))="o"</formula>
    </cfRule>
  </conditionalFormatting>
  <conditionalFormatting sqref="AY44:BB44 BD44 BV44:BY44">
    <cfRule type="containsText" dxfId="9936" priority="10406" operator="containsText" text="g">
      <formula>NOT(ISERROR(SEARCH("g",AY44)))</formula>
    </cfRule>
    <cfRule type="containsText" dxfId="9935" priority="10407" operator="containsText" text="y">
      <formula>NOT(ISERROR(SEARCH("y",AY44)))</formula>
    </cfRule>
    <cfRule type="containsText" dxfId="9934" priority="10408" operator="containsText" text="w">
      <formula>NOT(ISERROR(SEARCH("w",AY44)))</formula>
    </cfRule>
    <cfRule type="containsText" dxfId="9933" priority="10409" operator="containsText" text="r">
      <formula>NOT(ISERROR(SEARCH("r",AY44)))</formula>
    </cfRule>
    <cfRule type="containsText" dxfId="9932" priority="10410" operator="containsText" text="s">
      <formula>NOT(ISERROR(SEARCH("s",AY44)))</formula>
    </cfRule>
  </conditionalFormatting>
  <conditionalFormatting sqref="AY44:BB44 BD44 BV44:BY44">
    <cfRule type="beginsWith" dxfId="9931" priority="10405" operator="beginsWith" text="p">
      <formula>LEFT(AY44,LEN("p"))="p"</formula>
    </cfRule>
  </conditionalFormatting>
  <conditionalFormatting sqref="AY44:BB44 BD44 BV44:BY44">
    <cfRule type="beginsWith" dxfId="9930" priority="10404" operator="beginsWith" text="o">
      <formula>LEFT(AY44,LEN("o"))="o"</formula>
    </cfRule>
  </conditionalFormatting>
  <conditionalFormatting sqref="BA43:BA46 AZ49:BX60 BZ48:CB48 BZ49:BZ60 BY48:BY60 BW39:CB40 BB39:BC43 BU45:CB46 BV44:CB44">
    <cfRule type="containsText" dxfId="9929" priority="10399" operator="containsText" text="g">
      <formula>NOT(ISERROR(SEARCH("g",AZ39)))</formula>
    </cfRule>
    <cfRule type="containsText" dxfId="9928" priority="10400" operator="containsText" text="y">
      <formula>NOT(ISERROR(SEARCH("y",AZ39)))</formula>
    </cfRule>
    <cfRule type="containsText" dxfId="9927" priority="10401" operator="containsText" text="w">
      <formula>NOT(ISERROR(SEARCH("w",AZ39)))</formula>
    </cfRule>
    <cfRule type="containsText" dxfId="9926" priority="10402" operator="containsText" text="r">
      <formula>NOT(ISERROR(SEARCH("r",AZ39)))</formula>
    </cfRule>
    <cfRule type="containsText" dxfId="9925" priority="10403" operator="containsText" text="s">
      <formula>NOT(ISERROR(SEARCH("s",AZ39)))</formula>
    </cfRule>
  </conditionalFormatting>
  <conditionalFormatting sqref="BA43:BA46 AZ49:BX60 BZ48:CB48 BZ49:BZ60 BY48:BY60 BW39:CB40 BB39:BC43 BU45:CB46 BV44:CB44">
    <cfRule type="beginsWith" dxfId="9924" priority="10398" operator="beginsWith" text="p">
      <formula>LEFT(AZ39,LEN("p"))="p"</formula>
    </cfRule>
  </conditionalFormatting>
  <conditionalFormatting sqref="BA43:BA46 AZ49:BX60 BZ48:CB48 BZ49:BZ60 BY48:BY60 BW39:CB40 BB39:BC43 BU45:CB46 BV44:CB44">
    <cfRule type="beginsWith" dxfId="9923" priority="10397" operator="beginsWith" text="o">
      <formula>LEFT(AZ39,LEN("o"))="o"</formula>
    </cfRule>
  </conditionalFormatting>
  <conditionalFormatting sqref="CN43:CN46 CC45:CC48 BD44">
    <cfRule type="containsText" dxfId="9922" priority="10392" operator="containsText" text="g">
      <formula>NOT(ISERROR(SEARCH("g",BD43)))</formula>
    </cfRule>
    <cfRule type="containsText" dxfId="9921" priority="10393" operator="containsText" text="y">
      <formula>NOT(ISERROR(SEARCH("y",BD43)))</formula>
    </cfRule>
    <cfRule type="containsText" dxfId="9920" priority="10394" operator="containsText" text="w">
      <formula>NOT(ISERROR(SEARCH("w",BD43)))</formula>
    </cfRule>
    <cfRule type="containsText" dxfId="9919" priority="10395" operator="containsText" text="r">
      <formula>NOT(ISERROR(SEARCH("r",BD43)))</formula>
    </cfRule>
    <cfRule type="containsText" dxfId="9918" priority="10396" operator="containsText" text="s">
      <formula>NOT(ISERROR(SEARCH("s",BD43)))</formula>
    </cfRule>
  </conditionalFormatting>
  <conditionalFormatting sqref="CN43:CN46 CC45:CC48 BD44">
    <cfRule type="beginsWith" dxfId="9917" priority="10391" operator="beginsWith" text="p">
      <formula>LEFT(BD43,LEN("p"))="p"</formula>
    </cfRule>
  </conditionalFormatting>
  <conditionalFormatting sqref="CN43:CN46 CC45:CC48 BD44">
    <cfRule type="beginsWith" dxfId="9916" priority="10390" operator="beginsWith" text="o">
      <formula>LEFT(BD43,LEN("o"))="o"</formula>
    </cfRule>
  </conditionalFormatting>
  <conditionalFormatting sqref="BD45:BE45">
    <cfRule type="containsText" dxfId="9915" priority="10385" operator="containsText" text="g">
      <formula>NOT(ISERROR(SEARCH("g",BD45)))</formula>
    </cfRule>
    <cfRule type="containsText" dxfId="9914" priority="10386" operator="containsText" text="y">
      <formula>NOT(ISERROR(SEARCH("y",BD45)))</formula>
    </cfRule>
    <cfRule type="containsText" dxfId="9913" priority="10387" operator="containsText" text="w">
      <formula>NOT(ISERROR(SEARCH("w",BD45)))</formula>
    </cfRule>
    <cfRule type="containsText" dxfId="9912" priority="10388" operator="containsText" text="r">
      <formula>NOT(ISERROR(SEARCH("r",BD45)))</formula>
    </cfRule>
    <cfRule type="containsText" dxfId="9911" priority="10389" operator="containsText" text="s">
      <formula>NOT(ISERROR(SEARCH("s",BD45)))</formula>
    </cfRule>
  </conditionalFormatting>
  <conditionalFormatting sqref="BD45:BE45">
    <cfRule type="beginsWith" dxfId="9910" priority="10384" operator="beginsWith" text="p">
      <formula>LEFT(BD45,LEN("p"))="p"</formula>
    </cfRule>
  </conditionalFormatting>
  <conditionalFormatting sqref="BD45:BE45">
    <cfRule type="beginsWith" dxfId="9909" priority="10383" operator="beginsWith" text="o">
      <formula>LEFT(BD45,LEN("o"))="o"</formula>
    </cfRule>
  </conditionalFormatting>
  <conditionalFormatting sqref="CL29:CM33">
    <cfRule type="containsText" dxfId="9908" priority="10378" operator="containsText" text="g">
      <formula>NOT(ISERROR(SEARCH("g",CL29)))</formula>
    </cfRule>
    <cfRule type="containsText" dxfId="9907" priority="10379" operator="containsText" text="y">
      <formula>NOT(ISERROR(SEARCH("y",CL29)))</formula>
    </cfRule>
    <cfRule type="containsText" dxfId="9906" priority="10380" operator="containsText" text="w">
      <formula>NOT(ISERROR(SEARCH("w",CL29)))</formula>
    </cfRule>
    <cfRule type="containsText" dxfId="9905" priority="10381" operator="containsText" text="r">
      <formula>NOT(ISERROR(SEARCH("r",CL29)))</formula>
    </cfRule>
    <cfRule type="containsText" dxfId="9904" priority="10382" operator="containsText" text="s">
      <formula>NOT(ISERROR(SEARCH("s",CL29)))</formula>
    </cfRule>
  </conditionalFormatting>
  <conditionalFormatting sqref="CL29:CM33">
    <cfRule type="beginsWith" dxfId="9903" priority="10377" operator="beginsWith" text="p">
      <formula>LEFT(CL29,LEN("p"))="p"</formula>
    </cfRule>
  </conditionalFormatting>
  <conditionalFormatting sqref="CL29:CM33">
    <cfRule type="beginsWith" dxfId="9902" priority="10376" operator="beginsWith" text="o">
      <formula>LEFT(CL29,LEN("o"))="o"</formula>
    </cfRule>
  </conditionalFormatting>
  <conditionalFormatting sqref="CM34:CM38">
    <cfRule type="beginsWith" dxfId="9901" priority="10363" operator="beginsWith" text="p">
      <formula>LEFT(CM34,LEN("p"))="p"</formula>
    </cfRule>
  </conditionalFormatting>
  <conditionalFormatting sqref="CM34:CM38">
    <cfRule type="beginsWith" dxfId="9900" priority="10362" operator="beginsWith" text="o">
      <formula>LEFT(CM34,LEN("o"))="o"</formula>
    </cfRule>
  </conditionalFormatting>
  <conditionalFormatting sqref="CM34:CM38">
    <cfRule type="containsText" dxfId="9899" priority="10364" operator="containsText" text="g">
      <formula>NOT(ISERROR(SEARCH("g",CM34)))</formula>
    </cfRule>
    <cfRule type="containsText" dxfId="9898" priority="10365" operator="containsText" text="y">
      <formula>NOT(ISERROR(SEARCH("y",CM34)))</formula>
    </cfRule>
    <cfRule type="containsText" dxfId="9897" priority="10366" operator="containsText" text="w">
      <formula>NOT(ISERROR(SEARCH("w",CM34)))</formula>
    </cfRule>
    <cfRule type="containsText" dxfId="9896" priority="10367" operator="containsText" text="r">
      <formula>NOT(ISERROR(SEARCH("r",CM34)))</formula>
    </cfRule>
    <cfRule type="containsText" dxfId="9895" priority="10368" operator="containsText" text="s">
      <formula>NOT(ISERROR(SEARCH("s",CM34)))</formula>
    </cfRule>
  </conditionalFormatting>
  <conditionalFormatting sqref="CL34:CL38">
    <cfRule type="containsText" dxfId="9894" priority="10371" operator="containsText" text="g">
      <formula>NOT(ISERROR(SEARCH("g",CL34)))</formula>
    </cfRule>
    <cfRule type="containsText" dxfId="9893" priority="10372" operator="containsText" text="y">
      <formula>NOT(ISERROR(SEARCH("y",CL34)))</formula>
    </cfRule>
    <cfRule type="containsText" dxfId="9892" priority="10373" operator="containsText" text="w">
      <formula>NOT(ISERROR(SEARCH("w",CL34)))</formula>
    </cfRule>
    <cfRule type="containsText" dxfId="9891" priority="10374" operator="containsText" text="r">
      <formula>NOT(ISERROR(SEARCH("r",CL34)))</formula>
    </cfRule>
    <cfRule type="containsText" dxfId="9890" priority="10375" operator="containsText" text="s">
      <formula>NOT(ISERROR(SEARCH("s",CL34)))</formula>
    </cfRule>
  </conditionalFormatting>
  <conditionalFormatting sqref="CL34:CL38">
    <cfRule type="beginsWith" dxfId="9889" priority="10370" operator="beginsWith" text="p">
      <formula>LEFT(CL34,LEN("p"))="p"</formula>
    </cfRule>
  </conditionalFormatting>
  <conditionalFormatting sqref="CL34:CL38">
    <cfRule type="beginsWith" dxfId="9888" priority="10369" operator="beginsWith" text="o">
      <formula>LEFT(CL34,LEN("o"))="o"</formula>
    </cfRule>
  </conditionalFormatting>
  <conditionalFormatting sqref="CL39:CM41">
    <cfRule type="containsText" dxfId="9887" priority="10357" operator="containsText" text="g">
      <formula>NOT(ISERROR(SEARCH("g",CL39)))</formula>
    </cfRule>
    <cfRule type="containsText" dxfId="9886" priority="10358" operator="containsText" text="y">
      <formula>NOT(ISERROR(SEARCH("y",CL39)))</formula>
    </cfRule>
    <cfRule type="containsText" dxfId="9885" priority="10359" operator="containsText" text="w">
      <formula>NOT(ISERROR(SEARCH("w",CL39)))</formula>
    </cfRule>
    <cfRule type="containsText" dxfId="9884" priority="10360" operator="containsText" text="r">
      <formula>NOT(ISERROR(SEARCH("r",CL39)))</formula>
    </cfRule>
    <cfRule type="containsText" dxfId="9883" priority="10361" operator="containsText" text="s">
      <formula>NOT(ISERROR(SEARCH("s",CL39)))</formula>
    </cfRule>
  </conditionalFormatting>
  <conditionalFormatting sqref="CL39:CM41">
    <cfRule type="beginsWith" dxfId="9882" priority="10356" operator="beginsWith" text="p">
      <formula>LEFT(CL39,LEN("p"))="p"</formula>
    </cfRule>
  </conditionalFormatting>
  <conditionalFormatting sqref="CL39:CM41">
    <cfRule type="beginsWith" dxfId="9881" priority="10355" operator="beginsWith" text="o">
      <formula>LEFT(CL39,LEN("o"))="o"</formula>
    </cfRule>
  </conditionalFormatting>
  <conditionalFormatting sqref="CL42:CM42">
    <cfRule type="containsText" dxfId="9880" priority="10350" operator="containsText" text="g">
      <formula>NOT(ISERROR(SEARCH("g",CL42)))</formula>
    </cfRule>
    <cfRule type="containsText" dxfId="9879" priority="10351" operator="containsText" text="y">
      <formula>NOT(ISERROR(SEARCH("y",CL42)))</formula>
    </cfRule>
    <cfRule type="containsText" dxfId="9878" priority="10352" operator="containsText" text="w">
      <formula>NOT(ISERROR(SEARCH("w",CL42)))</formula>
    </cfRule>
    <cfRule type="containsText" dxfId="9877" priority="10353" operator="containsText" text="r">
      <formula>NOT(ISERROR(SEARCH("r",CL42)))</formula>
    </cfRule>
    <cfRule type="containsText" dxfId="9876" priority="10354" operator="containsText" text="s">
      <formula>NOT(ISERROR(SEARCH("s",CL42)))</formula>
    </cfRule>
  </conditionalFormatting>
  <conditionalFormatting sqref="CL42:CM42">
    <cfRule type="beginsWith" dxfId="9875" priority="10349" operator="beginsWith" text="p">
      <formula>LEFT(CL42,LEN("p"))="p"</formula>
    </cfRule>
  </conditionalFormatting>
  <conditionalFormatting sqref="CL42:CM42">
    <cfRule type="beginsWith" dxfId="9874" priority="10348" operator="beginsWith" text="o">
      <formula>LEFT(CL42,LEN("o"))="o"</formula>
    </cfRule>
  </conditionalFormatting>
  <conditionalFormatting sqref="CL43:CM43">
    <cfRule type="containsText" dxfId="9873" priority="10343" operator="containsText" text="g">
      <formula>NOT(ISERROR(SEARCH("g",CL43)))</formula>
    </cfRule>
    <cfRule type="containsText" dxfId="9872" priority="10344" operator="containsText" text="y">
      <formula>NOT(ISERROR(SEARCH("y",CL43)))</formula>
    </cfRule>
    <cfRule type="containsText" dxfId="9871" priority="10345" operator="containsText" text="w">
      <formula>NOT(ISERROR(SEARCH("w",CL43)))</formula>
    </cfRule>
    <cfRule type="containsText" dxfId="9870" priority="10346" operator="containsText" text="r">
      <formula>NOT(ISERROR(SEARCH("r",CL43)))</formula>
    </cfRule>
    <cfRule type="containsText" dxfId="9869" priority="10347" operator="containsText" text="s">
      <formula>NOT(ISERROR(SEARCH("s",CL43)))</formula>
    </cfRule>
  </conditionalFormatting>
  <conditionalFormatting sqref="CL43:CM43">
    <cfRule type="beginsWith" dxfId="9868" priority="10342" operator="beginsWith" text="p">
      <formula>LEFT(CL43,LEN("p"))="p"</formula>
    </cfRule>
  </conditionalFormatting>
  <conditionalFormatting sqref="CL43:CM43">
    <cfRule type="beginsWith" dxfId="9867" priority="10341" operator="beginsWith" text="o">
      <formula>LEFT(CL43,LEN("o"))="o"</formula>
    </cfRule>
  </conditionalFormatting>
  <conditionalFormatting sqref="AZ37:AZ38 AY37:AY39 BZ37:BZ38 CA37:CA39 BF35:BT35 BE36:BU37 BE44:BU44">
    <cfRule type="containsText" dxfId="9866" priority="10329" operator="containsText" text="g">
      <formula>NOT(ISERROR(SEARCH("g",AY35)))</formula>
    </cfRule>
    <cfRule type="containsText" dxfId="9865" priority="10330" operator="containsText" text="y">
      <formula>NOT(ISERROR(SEARCH("y",AY35)))</formula>
    </cfRule>
    <cfRule type="containsText" dxfId="9864" priority="10331" operator="containsText" text="w">
      <formula>NOT(ISERROR(SEARCH("w",AY35)))</formula>
    </cfRule>
    <cfRule type="containsText" dxfId="9863" priority="10332" operator="containsText" text="r">
      <formula>NOT(ISERROR(SEARCH("r",AY35)))</formula>
    </cfRule>
    <cfRule type="containsText" dxfId="9862" priority="10333" operator="containsText" text="s">
      <formula>NOT(ISERROR(SEARCH("s",AY35)))</formula>
    </cfRule>
  </conditionalFormatting>
  <conditionalFormatting sqref="AZ37:AZ38 AY37:AY39 BZ37:BZ38 CA37:CA39 BF35:BT35 BE36:BU37 BE44:BU44">
    <cfRule type="beginsWith" dxfId="9861" priority="10328" operator="beginsWith" text="p">
      <formula>LEFT(AY35,LEN("p"))="p"</formula>
    </cfRule>
  </conditionalFormatting>
  <conditionalFormatting sqref="AZ37:AZ38 AY37:AY39 BZ37:BZ38 CA37:CA39 BF35:BT35 BE36:BU37 BE44:BU44">
    <cfRule type="beginsWith" dxfId="9860" priority="10327" operator="beginsWith" text="o">
      <formula>LEFT(AY35,LEN("o"))="o"</formula>
    </cfRule>
  </conditionalFormatting>
  <conditionalFormatting sqref="BD39:BV43">
    <cfRule type="containsText" dxfId="9859" priority="10315" operator="containsText" text="g">
      <formula>NOT(ISERROR(SEARCH("g",BD39)))</formula>
    </cfRule>
    <cfRule type="containsText" dxfId="9858" priority="10316" operator="containsText" text="y">
      <formula>NOT(ISERROR(SEARCH("y",BD39)))</formula>
    </cfRule>
    <cfRule type="containsText" dxfId="9857" priority="10317" operator="containsText" text="w">
      <formula>NOT(ISERROR(SEARCH("w",BD39)))</formula>
    </cfRule>
    <cfRule type="containsText" dxfId="9856" priority="10318" operator="containsText" text="r">
      <formula>NOT(ISERROR(SEARCH("r",BD39)))</formula>
    </cfRule>
    <cfRule type="containsText" dxfId="9855" priority="10319" operator="containsText" text="s">
      <formula>NOT(ISERROR(SEARCH("s",BD39)))</formula>
    </cfRule>
  </conditionalFormatting>
  <conditionalFormatting sqref="BD39:BV43">
    <cfRule type="beginsWith" dxfId="9854" priority="10314" operator="beginsWith" text="p">
      <formula>LEFT(BD39,LEN("p"))="p"</formula>
    </cfRule>
  </conditionalFormatting>
  <conditionalFormatting sqref="BD39:BV43">
    <cfRule type="beginsWith" dxfId="9853" priority="10313" operator="beginsWith" text="o">
      <formula>LEFT(BD39,LEN("o"))="o"</formula>
    </cfRule>
  </conditionalFormatting>
  <conditionalFormatting sqref="BB45 BD45:BE45 BU45:BY45">
    <cfRule type="containsText" dxfId="9852" priority="10308" operator="containsText" text="g">
      <formula>NOT(ISERROR(SEARCH("g",BB45)))</formula>
    </cfRule>
    <cfRule type="containsText" dxfId="9851" priority="10309" operator="containsText" text="y">
      <formula>NOT(ISERROR(SEARCH("y",BB45)))</formula>
    </cfRule>
    <cfRule type="containsText" dxfId="9850" priority="10310" operator="containsText" text="w">
      <formula>NOT(ISERROR(SEARCH("w",BB45)))</formula>
    </cfRule>
    <cfRule type="containsText" dxfId="9849" priority="10311" operator="containsText" text="r">
      <formula>NOT(ISERROR(SEARCH("r",BB45)))</formula>
    </cfRule>
    <cfRule type="containsText" dxfId="9848" priority="10312" operator="containsText" text="s">
      <formula>NOT(ISERROR(SEARCH("s",BB45)))</formula>
    </cfRule>
  </conditionalFormatting>
  <conditionalFormatting sqref="BB45 BD45:BE45 BU45:BY45">
    <cfRule type="beginsWith" dxfId="9847" priority="10307" operator="beginsWith" text="p">
      <formula>LEFT(BB45,LEN("p"))="p"</formula>
    </cfRule>
  </conditionalFormatting>
  <conditionalFormatting sqref="BB45 BD45:BE45 BU45:BY45">
    <cfRule type="beginsWith" dxfId="9846" priority="10306" operator="beginsWith" text="o">
      <formula>LEFT(BB45,LEN("o"))="o"</formula>
    </cfRule>
  </conditionalFormatting>
  <conditionalFormatting sqref="BB46 BD46:BE46 BU46:BY46">
    <cfRule type="containsText" dxfId="9845" priority="10301" operator="containsText" text="g">
      <formula>NOT(ISERROR(SEARCH("g",BB46)))</formula>
    </cfRule>
    <cfRule type="containsText" dxfId="9844" priority="10302" operator="containsText" text="y">
      <formula>NOT(ISERROR(SEARCH("y",BB46)))</formula>
    </cfRule>
    <cfRule type="containsText" dxfId="9843" priority="10303" operator="containsText" text="w">
      <formula>NOT(ISERROR(SEARCH("w",BB46)))</formula>
    </cfRule>
    <cfRule type="containsText" dxfId="9842" priority="10304" operator="containsText" text="r">
      <formula>NOT(ISERROR(SEARCH("r",BB46)))</formula>
    </cfRule>
    <cfRule type="containsText" dxfId="9841" priority="10305" operator="containsText" text="s">
      <formula>NOT(ISERROR(SEARCH("s",BB46)))</formula>
    </cfRule>
  </conditionalFormatting>
  <conditionalFormatting sqref="BB46 BD46:BE46 BU46:BY46">
    <cfRule type="beginsWith" dxfId="9840" priority="10300" operator="beginsWith" text="p">
      <formula>LEFT(BB46,LEN("p"))="p"</formula>
    </cfRule>
  </conditionalFormatting>
  <conditionalFormatting sqref="BB46 BD46:BE46 BU46:BY46">
    <cfRule type="beginsWith" dxfId="9839" priority="10299" operator="beginsWith" text="o">
      <formula>LEFT(BB46,LEN("o"))="o"</formula>
    </cfRule>
  </conditionalFormatting>
  <conditionalFormatting sqref="BC39 AZ49:BX60 AY39:BB48 BD47:BZ47 BC47:BW48 BD48:BX48 BY48:BZ60 BW39:BX39 BC45:BE46 BU45:BY46 BV44:BY44 BC44:BD44 BC41:BC43 BW41:BY43">
    <cfRule type="containsText" dxfId="9838" priority="10294" operator="containsText" text="g">
      <formula>NOT(ISERROR(SEARCH("g",AY39)))</formula>
    </cfRule>
    <cfRule type="containsText" dxfId="9837" priority="10295" operator="containsText" text="y">
      <formula>NOT(ISERROR(SEARCH("y",AY39)))</formula>
    </cfRule>
    <cfRule type="containsText" dxfId="9836" priority="10296" operator="containsText" text="w">
      <formula>NOT(ISERROR(SEARCH("w",AY39)))</formula>
    </cfRule>
    <cfRule type="containsText" dxfId="9835" priority="10297" operator="containsText" text="r">
      <formula>NOT(ISERROR(SEARCH("r",AY39)))</formula>
    </cfRule>
    <cfRule type="containsText" dxfId="9834" priority="10298" operator="containsText" text="s">
      <formula>NOT(ISERROR(SEARCH("s",AY39)))</formula>
    </cfRule>
  </conditionalFormatting>
  <conditionalFormatting sqref="BC39 AZ49:BX60 AY39:BB48 BD47:BZ47 BC47:BW48 BD48:BX48 BY48:BZ60 BW39:BX39 BC45:BE46 BU45:BY46 BV44:BY44 BC44:BD44 BC41:BC43 BW41:BY43">
    <cfRule type="beginsWith" dxfId="9833" priority="10293" operator="beginsWith" text="p">
      <formula>LEFT(AY39,LEN("p"))="p"</formula>
    </cfRule>
  </conditionalFormatting>
  <conditionalFormatting sqref="BC39 AZ49:BX60 AY39:BB48 BD47:BZ47 BC47:BW48 BD48:BX48 BY48:BZ60 BW39:BX39 BC45:BE46 BU45:BY46 BV44:BY44 BC44:BD44 BC41:BC43 BW41:BY43">
    <cfRule type="beginsWith" dxfId="9832" priority="10292" operator="beginsWith" text="o">
      <formula>LEFT(AY39,LEN("o"))="o"</formula>
    </cfRule>
  </conditionalFormatting>
  <conditionalFormatting sqref="AZ43:BC43 BC47:BW48 BW43:BY43 BC45:BE46 BU45:BW46 BV44:BW44 BC44:BD44">
    <cfRule type="containsText" dxfId="9831" priority="10287" operator="containsText" text="g">
      <formula>NOT(ISERROR(SEARCH("g",AZ43)))</formula>
    </cfRule>
    <cfRule type="containsText" dxfId="9830" priority="10288" operator="containsText" text="y">
      <formula>NOT(ISERROR(SEARCH("y",AZ43)))</formula>
    </cfRule>
    <cfRule type="containsText" dxfId="9829" priority="10289" operator="containsText" text="w">
      <formula>NOT(ISERROR(SEARCH("w",AZ43)))</formula>
    </cfRule>
    <cfRule type="containsText" dxfId="9828" priority="10290" operator="containsText" text="r">
      <formula>NOT(ISERROR(SEARCH("r",AZ43)))</formula>
    </cfRule>
    <cfRule type="containsText" dxfId="9827" priority="10291" operator="containsText" text="s">
      <formula>NOT(ISERROR(SEARCH("s",AZ43)))</formula>
    </cfRule>
  </conditionalFormatting>
  <conditionalFormatting sqref="AZ43:BC43 BC47:BW48 BW43:BY43 BC45:BE46 BU45:BW46 BV44:BW44 BC44:BD44">
    <cfRule type="beginsWith" dxfId="9826" priority="10286" operator="beginsWith" text="p">
      <formula>LEFT(AZ43,LEN("p"))="p"</formula>
    </cfRule>
  </conditionalFormatting>
  <conditionalFormatting sqref="AZ43:BC43 BC47:BW48 BW43:BY43 BC45:BE46 BU45:BW46 BV44:BW44 BC44:BD44">
    <cfRule type="beginsWith" dxfId="9825" priority="10285" operator="beginsWith" text="o">
      <formula>LEFT(AZ43,LEN("o"))="o"</formula>
    </cfRule>
  </conditionalFormatting>
  <conditionalFormatting sqref="AZ44:BB44 BD44 BV44:BY44">
    <cfRule type="containsText" dxfId="9824" priority="10280" operator="containsText" text="g">
      <formula>NOT(ISERROR(SEARCH("g",AZ44)))</formula>
    </cfRule>
    <cfRule type="containsText" dxfId="9823" priority="10281" operator="containsText" text="y">
      <formula>NOT(ISERROR(SEARCH("y",AZ44)))</formula>
    </cfRule>
    <cfRule type="containsText" dxfId="9822" priority="10282" operator="containsText" text="w">
      <formula>NOT(ISERROR(SEARCH("w",AZ44)))</formula>
    </cfRule>
    <cfRule type="containsText" dxfId="9821" priority="10283" operator="containsText" text="r">
      <formula>NOT(ISERROR(SEARCH("r",AZ44)))</formula>
    </cfRule>
    <cfRule type="containsText" dxfId="9820" priority="10284" operator="containsText" text="s">
      <formula>NOT(ISERROR(SEARCH("s",AZ44)))</formula>
    </cfRule>
  </conditionalFormatting>
  <conditionalFormatting sqref="AZ44:BB44 BD44 BV44:BY44">
    <cfRule type="beginsWith" dxfId="9819" priority="10279" operator="beginsWith" text="p">
      <formula>LEFT(AZ44,LEN("p"))="p"</formula>
    </cfRule>
  </conditionalFormatting>
  <conditionalFormatting sqref="AZ44:BB44 BD44 BV44:BY44">
    <cfRule type="beginsWith" dxfId="9818" priority="10278" operator="beginsWith" text="o">
      <formula>LEFT(AZ44,LEN("o"))="o"</formula>
    </cfRule>
  </conditionalFormatting>
  <conditionalFormatting sqref="AZ40:BB40">
    <cfRule type="containsText" dxfId="9817" priority="10273" operator="containsText" text="g">
      <formula>NOT(ISERROR(SEARCH("g",AZ40)))</formula>
    </cfRule>
    <cfRule type="containsText" dxfId="9816" priority="10274" operator="containsText" text="y">
      <formula>NOT(ISERROR(SEARCH("y",AZ40)))</formula>
    </cfRule>
    <cfRule type="containsText" dxfId="9815" priority="10275" operator="containsText" text="w">
      <formula>NOT(ISERROR(SEARCH("w",AZ40)))</formula>
    </cfRule>
    <cfRule type="containsText" dxfId="9814" priority="10276" operator="containsText" text="r">
      <formula>NOT(ISERROR(SEARCH("r",AZ40)))</formula>
    </cfRule>
    <cfRule type="containsText" dxfId="9813" priority="10277" operator="containsText" text="s">
      <formula>NOT(ISERROR(SEARCH("s",AZ40)))</formula>
    </cfRule>
  </conditionalFormatting>
  <conditionalFormatting sqref="AZ40:BB40">
    <cfRule type="beginsWith" dxfId="9812" priority="10272" operator="beginsWith" text="p">
      <formula>LEFT(AZ40,LEN("p"))="p"</formula>
    </cfRule>
  </conditionalFormatting>
  <conditionalFormatting sqref="AZ40:BB40">
    <cfRule type="beginsWith" dxfId="9811" priority="10271" operator="beginsWith" text="o">
      <formula>LEFT(AZ40,LEN("o"))="o"</formula>
    </cfRule>
  </conditionalFormatting>
  <conditionalFormatting sqref="AZ49:BX60 BZ48:CB48 BZ49:BZ60 BY48:BY60 BU45:CB46 BV44:CB44 BW39:CB43">
    <cfRule type="containsText" dxfId="9810" priority="10266" operator="containsText" text="g">
      <formula>NOT(ISERROR(SEARCH("g",AZ39)))</formula>
    </cfRule>
    <cfRule type="containsText" dxfId="9809" priority="10267" operator="containsText" text="y">
      <formula>NOT(ISERROR(SEARCH("y",AZ39)))</formula>
    </cfRule>
    <cfRule type="containsText" dxfId="9808" priority="10268" operator="containsText" text="w">
      <formula>NOT(ISERROR(SEARCH("w",AZ39)))</formula>
    </cfRule>
    <cfRule type="containsText" dxfId="9807" priority="10269" operator="containsText" text="r">
      <formula>NOT(ISERROR(SEARCH("r",AZ39)))</formula>
    </cfRule>
    <cfRule type="containsText" dxfId="9806" priority="10270" operator="containsText" text="s">
      <formula>NOT(ISERROR(SEARCH("s",AZ39)))</formula>
    </cfRule>
  </conditionalFormatting>
  <conditionalFormatting sqref="AZ49:BX60 BZ48:CB48 BZ49:BZ60 BY48:BY60 BU45:CB46 BV44:CB44 BW39:CB43">
    <cfRule type="beginsWith" dxfId="9805" priority="10265" operator="beginsWith" text="p">
      <formula>LEFT(AZ39,LEN("p"))="p"</formula>
    </cfRule>
  </conditionalFormatting>
  <conditionalFormatting sqref="AZ49:BX60 BZ48:CB48 BZ49:BZ60 BY48:BY60 BU45:CB46 BV44:CB44 BW39:CB43">
    <cfRule type="beginsWith" dxfId="9804" priority="10264" operator="beginsWith" text="o">
      <formula>LEFT(AZ39,LEN("o"))="o"</formula>
    </cfRule>
  </conditionalFormatting>
  <conditionalFormatting sqref="AZ40:BA40">
    <cfRule type="containsText" dxfId="9803" priority="10238" operator="containsText" text="g">
      <formula>NOT(ISERROR(SEARCH("g",AZ40)))</formula>
    </cfRule>
    <cfRule type="containsText" dxfId="9802" priority="10239" operator="containsText" text="y">
      <formula>NOT(ISERROR(SEARCH("y",AZ40)))</formula>
    </cfRule>
    <cfRule type="containsText" dxfId="9801" priority="10240" operator="containsText" text="w">
      <formula>NOT(ISERROR(SEARCH("w",AZ40)))</formula>
    </cfRule>
    <cfRule type="containsText" dxfId="9800" priority="10241" operator="containsText" text="r">
      <formula>NOT(ISERROR(SEARCH("r",AZ40)))</formula>
    </cfRule>
    <cfRule type="containsText" dxfId="9799" priority="10242" operator="containsText" text="s">
      <formula>NOT(ISERROR(SEARCH("s",AZ40)))</formula>
    </cfRule>
  </conditionalFormatting>
  <conditionalFormatting sqref="AZ40:BA40">
    <cfRule type="beginsWith" dxfId="9798" priority="10237" operator="beginsWith" text="p">
      <formula>LEFT(AZ40,LEN("p"))="p"</formula>
    </cfRule>
  </conditionalFormatting>
  <conditionalFormatting sqref="AZ40:BA40">
    <cfRule type="beginsWith" dxfId="9797" priority="10236" operator="beginsWith" text="o">
      <formula>LEFT(AZ40,LEN("o"))="o"</formula>
    </cfRule>
  </conditionalFormatting>
  <conditionalFormatting sqref="AZ41:BA41">
    <cfRule type="containsText" dxfId="9796" priority="10231" operator="containsText" text="g">
      <formula>NOT(ISERROR(SEARCH("g",AZ41)))</formula>
    </cfRule>
    <cfRule type="containsText" dxfId="9795" priority="10232" operator="containsText" text="y">
      <formula>NOT(ISERROR(SEARCH("y",AZ41)))</formula>
    </cfRule>
    <cfRule type="containsText" dxfId="9794" priority="10233" operator="containsText" text="w">
      <formula>NOT(ISERROR(SEARCH("w",AZ41)))</formula>
    </cfRule>
    <cfRule type="containsText" dxfId="9793" priority="10234" operator="containsText" text="r">
      <formula>NOT(ISERROR(SEARCH("r",AZ41)))</formula>
    </cfRule>
    <cfRule type="containsText" dxfId="9792" priority="10235" operator="containsText" text="s">
      <formula>NOT(ISERROR(SEARCH("s",AZ41)))</formula>
    </cfRule>
  </conditionalFormatting>
  <conditionalFormatting sqref="AZ41:BA41">
    <cfRule type="beginsWith" dxfId="9791" priority="10230" operator="beginsWith" text="p">
      <formula>LEFT(AZ41,LEN("p"))="p"</formula>
    </cfRule>
  </conditionalFormatting>
  <conditionalFormatting sqref="AZ41:BA41">
    <cfRule type="beginsWith" dxfId="9790" priority="10229" operator="beginsWith" text="o">
      <formula>LEFT(AZ41,LEN("o"))="o"</formula>
    </cfRule>
  </conditionalFormatting>
  <conditionalFormatting sqref="BA41">
    <cfRule type="containsText" dxfId="9789" priority="10203" operator="containsText" text="g">
      <formula>NOT(ISERROR(SEARCH("g",BA41)))</formula>
    </cfRule>
    <cfRule type="containsText" dxfId="9788" priority="10204" operator="containsText" text="y">
      <formula>NOT(ISERROR(SEARCH("y",BA41)))</formula>
    </cfRule>
    <cfRule type="containsText" dxfId="9787" priority="10205" operator="containsText" text="w">
      <formula>NOT(ISERROR(SEARCH("w",BA41)))</formula>
    </cfRule>
    <cfRule type="containsText" dxfId="9786" priority="10206" operator="containsText" text="r">
      <formula>NOT(ISERROR(SEARCH("r",BA41)))</formula>
    </cfRule>
    <cfRule type="containsText" dxfId="9785" priority="10207" operator="containsText" text="s">
      <formula>NOT(ISERROR(SEARCH("s",BA41)))</formula>
    </cfRule>
  </conditionalFormatting>
  <conditionalFormatting sqref="BA41">
    <cfRule type="beginsWith" dxfId="9784" priority="10202" operator="beginsWith" text="p">
      <formula>LEFT(BA41,LEN("p"))="p"</formula>
    </cfRule>
  </conditionalFormatting>
  <conditionalFormatting sqref="BA41">
    <cfRule type="beginsWith" dxfId="9783" priority="10201" operator="beginsWith" text="o">
      <formula>LEFT(BA41,LEN("o"))="o"</formula>
    </cfRule>
  </conditionalFormatting>
  <conditionalFormatting sqref="CL59:CL61 CM59:CM67">
    <cfRule type="containsText" dxfId="9782" priority="10189" operator="containsText" text="g">
      <formula>NOT(ISERROR(SEARCH("g",CL59)))</formula>
    </cfRule>
    <cfRule type="containsText" dxfId="9781" priority="10190" operator="containsText" text="y">
      <formula>NOT(ISERROR(SEARCH("y",CL59)))</formula>
    </cfRule>
    <cfRule type="containsText" dxfId="9780" priority="10191" operator="containsText" text="w">
      <formula>NOT(ISERROR(SEARCH("w",CL59)))</formula>
    </cfRule>
    <cfRule type="containsText" dxfId="9779" priority="10192" operator="containsText" text="r">
      <formula>NOT(ISERROR(SEARCH("r",CL59)))</formula>
    </cfRule>
    <cfRule type="containsText" dxfId="9778" priority="10193" operator="containsText" text="s">
      <formula>NOT(ISERROR(SEARCH("s",CL59)))</formula>
    </cfRule>
  </conditionalFormatting>
  <conditionalFormatting sqref="CL59:CL61 CM59:CM67">
    <cfRule type="beginsWith" dxfId="9777" priority="10188" operator="beginsWith" text="p">
      <formula>LEFT(CL59,LEN("p"))="p"</formula>
    </cfRule>
  </conditionalFormatting>
  <conditionalFormatting sqref="CL59:CL61 CM59:CM67">
    <cfRule type="beginsWith" dxfId="9776" priority="10187" operator="beginsWith" text="o">
      <formula>LEFT(CL59,LEN("o"))="o"</formula>
    </cfRule>
  </conditionalFormatting>
  <conditionalFormatting sqref="CL59 CM59:CM67">
    <cfRule type="containsText" dxfId="9775" priority="10182" operator="containsText" text="g">
      <formula>NOT(ISERROR(SEARCH("g",CL59)))</formula>
    </cfRule>
    <cfRule type="containsText" dxfId="9774" priority="10183" operator="containsText" text="y">
      <formula>NOT(ISERROR(SEARCH("y",CL59)))</formula>
    </cfRule>
    <cfRule type="containsText" dxfId="9773" priority="10184" operator="containsText" text="w">
      <formula>NOT(ISERROR(SEARCH("w",CL59)))</formula>
    </cfRule>
    <cfRule type="containsText" dxfId="9772" priority="10185" operator="containsText" text="r">
      <formula>NOT(ISERROR(SEARCH("r",CL59)))</formula>
    </cfRule>
    <cfRule type="containsText" dxfId="9771" priority="10186" operator="containsText" text="s">
      <formula>NOT(ISERROR(SEARCH("s",CL59)))</formula>
    </cfRule>
  </conditionalFormatting>
  <conditionalFormatting sqref="CL59 CM59:CM67">
    <cfRule type="beginsWith" dxfId="9770" priority="10181" operator="beginsWith" text="p">
      <formula>LEFT(CL59,LEN("p"))="p"</formula>
    </cfRule>
  </conditionalFormatting>
  <conditionalFormatting sqref="CL59 CM59:CM67">
    <cfRule type="beginsWith" dxfId="9769" priority="10180" operator="beginsWith" text="o">
      <formula>LEFT(CL59,LEN("o"))="o"</formula>
    </cfRule>
  </conditionalFormatting>
  <conditionalFormatting sqref="CM68:CM71">
    <cfRule type="containsText" dxfId="9768" priority="10175" operator="containsText" text="g">
      <formula>NOT(ISERROR(SEARCH("g",CM68)))</formula>
    </cfRule>
    <cfRule type="containsText" dxfId="9767" priority="10176" operator="containsText" text="y">
      <formula>NOT(ISERROR(SEARCH("y",CM68)))</formula>
    </cfRule>
    <cfRule type="containsText" dxfId="9766" priority="10177" operator="containsText" text="w">
      <formula>NOT(ISERROR(SEARCH("w",CM68)))</formula>
    </cfRule>
    <cfRule type="containsText" dxfId="9765" priority="10178" operator="containsText" text="r">
      <formula>NOT(ISERROR(SEARCH("r",CM68)))</formula>
    </cfRule>
    <cfRule type="containsText" dxfId="9764" priority="10179" operator="containsText" text="s">
      <formula>NOT(ISERROR(SEARCH("s",CM68)))</formula>
    </cfRule>
  </conditionalFormatting>
  <conditionalFormatting sqref="CM68:CM71">
    <cfRule type="beginsWith" dxfId="9763" priority="10174" operator="beginsWith" text="p">
      <formula>LEFT(CM68,LEN("p"))="p"</formula>
    </cfRule>
  </conditionalFormatting>
  <conditionalFormatting sqref="CM68:CM71">
    <cfRule type="beginsWith" dxfId="9762" priority="10173" operator="beginsWith" text="o">
      <formula>LEFT(CM68,LEN("o"))="o"</formula>
    </cfRule>
  </conditionalFormatting>
  <conditionalFormatting sqref="DV61">
    <cfRule type="containsText" dxfId="9761" priority="10168" operator="containsText" text="g">
      <formula>NOT(ISERROR(SEARCH("g",DV61)))</formula>
    </cfRule>
    <cfRule type="containsText" dxfId="9760" priority="10169" operator="containsText" text="y">
      <formula>NOT(ISERROR(SEARCH("y",DV61)))</formula>
    </cfRule>
    <cfRule type="containsText" dxfId="9759" priority="10170" operator="containsText" text="w">
      <formula>NOT(ISERROR(SEARCH("w",DV61)))</formula>
    </cfRule>
    <cfRule type="containsText" dxfId="9758" priority="10171" operator="containsText" text="r">
      <formula>NOT(ISERROR(SEARCH("r",DV61)))</formula>
    </cfRule>
    <cfRule type="containsText" dxfId="9757" priority="10172" operator="containsText" text="s">
      <formula>NOT(ISERROR(SEARCH("s",DV61)))</formula>
    </cfRule>
  </conditionalFormatting>
  <conditionalFormatting sqref="DV61">
    <cfRule type="beginsWith" dxfId="9756" priority="10167" operator="beginsWith" text="p">
      <formula>LEFT(DV61,LEN("p"))="p"</formula>
    </cfRule>
  </conditionalFormatting>
  <conditionalFormatting sqref="DV61">
    <cfRule type="beginsWith" dxfId="9755" priority="10166" operator="beginsWith" text="o">
      <formula>LEFT(DV61,LEN("o"))="o"</formula>
    </cfRule>
  </conditionalFormatting>
  <conditionalFormatting sqref="DV61">
    <cfRule type="containsText" dxfId="9754" priority="10161" operator="containsText" text="g">
      <formula>NOT(ISERROR(SEARCH("g",DV61)))</formula>
    </cfRule>
    <cfRule type="containsText" dxfId="9753" priority="10162" operator="containsText" text="y">
      <formula>NOT(ISERROR(SEARCH("y",DV61)))</formula>
    </cfRule>
    <cfRule type="containsText" dxfId="9752" priority="10163" operator="containsText" text="w">
      <formula>NOT(ISERROR(SEARCH("w",DV61)))</formula>
    </cfRule>
    <cfRule type="containsText" dxfId="9751" priority="10164" operator="containsText" text="r">
      <formula>NOT(ISERROR(SEARCH("r",DV61)))</formula>
    </cfRule>
    <cfRule type="containsText" dxfId="9750" priority="10165" operator="containsText" text="s">
      <formula>NOT(ISERROR(SEARCH("s",DV61)))</formula>
    </cfRule>
  </conditionalFormatting>
  <conditionalFormatting sqref="DV61">
    <cfRule type="beginsWith" dxfId="9749" priority="10160" operator="beginsWith" text="p">
      <formula>LEFT(DV61,LEN("p"))="p"</formula>
    </cfRule>
  </conditionalFormatting>
  <conditionalFormatting sqref="DV61">
    <cfRule type="beginsWith" dxfId="9748" priority="10159" operator="beginsWith" text="o">
      <formula>LEFT(DV61,LEN("o"))="o"</formula>
    </cfRule>
  </conditionalFormatting>
  <conditionalFormatting sqref="DV61">
    <cfRule type="containsText" dxfId="9747" priority="10154" operator="containsText" text="g">
      <formula>NOT(ISERROR(SEARCH("g",DV61)))</formula>
    </cfRule>
    <cfRule type="containsText" dxfId="9746" priority="10155" operator="containsText" text="y">
      <formula>NOT(ISERROR(SEARCH("y",DV61)))</formula>
    </cfRule>
    <cfRule type="containsText" dxfId="9745" priority="10156" operator="containsText" text="w">
      <formula>NOT(ISERROR(SEARCH("w",DV61)))</formula>
    </cfRule>
    <cfRule type="containsText" dxfId="9744" priority="10157" operator="containsText" text="r">
      <formula>NOT(ISERROR(SEARCH("r",DV61)))</formula>
    </cfRule>
    <cfRule type="containsText" dxfId="9743" priority="10158" operator="containsText" text="s">
      <formula>NOT(ISERROR(SEARCH("s",DV61)))</formula>
    </cfRule>
  </conditionalFormatting>
  <conditionalFormatting sqref="DV61">
    <cfRule type="beginsWith" dxfId="9742" priority="10153" operator="beginsWith" text="p">
      <formula>LEFT(DV61,LEN("p"))="p"</formula>
    </cfRule>
  </conditionalFormatting>
  <conditionalFormatting sqref="DV61">
    <cfRule type="beginsWith" dxfId="9741" priority="10152" operator="beginsWith" text="o">
      <formula>LEFT(DV61,LEN("o"))="o"</formula>
    </cfRule>
  </conditionalFormatting>
  <conditionalFormatting sqref="CL60:CL61">
    <cfRule type="containsText" dxfId="9740" priority="10147" operator="containsText" text="g">
      <formula>NOT(ISERROR(SEARCH("g",CL60)))</formula>
    </cfRule>
    <cfRule type="containsText" dxfId="9739" priority="10148" operator="containsText" text="y">
      <formula>NOT(ISERROR(SEARCH("y",CL60)))</formula>
    </cfRule>
    <cfRule type="containsText" dxfId="9738" priority="10149" operator="containsText" text="w">
      <formula>NOT(ISERROR(SEARCH("w",CL60)))</formula>
    </cfRule>
    <cfRule type="containsText" dxfId="9737" priority="10150" operator="containsText" text="r">
      <formula>NOT(ISERROR(SEARCH("r",CL60)))</formula>
    </cfRule>
    <cfRule type="containsText" dxfId="9736" priority="10151" operator="containsText" text="s">
      <formula>NOT(ISERROR(SEARCH("s",CL60)))</formula>
    </cfRule>
  </conditionalFormatting>
  <conditionalFormatting sqref="CL60:CL61">
    <cfRule type="beginsWith" dxfId="9735" priority="10146" operator="beginsWith" text="p">
      <formula>LEFT(CL60,LEN("p"))="p"</formula>
    </cfRule>
  </conditionalFormatting>
  <conditionalFormatting sqref="CL60:CL61">
    <cfRule type="beginsWith" dxfId="9734" priority="10145" operator="beginsWith" text="o">
      <formula>LEFT(CL60,LEN("o"))="o"</formula>
    </cfRule>
  </conditionalFormatting>
  <conditionalFormatting sqref="CL60:CL61">
    <cfRule type="containsText" dxfId="9733" priority="10140" operator="containsText" text="g">
      <formula>NOT(ISERROR(SEARCH("g",CL60)))</formula>
    </cfRule>
    <cfRule type="containsText" dxfId="9732" priority="10141" operator="containsText" text="y">
      <formula>NOT(ISERROR(SEARCH("y",CL60)))</formula>
    </cfRule>
    <cfRule type="containsText" dxfId="9731" priority="10142" operator="containsText" text="w">
      <formula>NOT(ISERROR(SEARCH("w",CL60)))</formula>
    </cfRule>
    <cfRule type="containsText" dxfId="9730" priority="10143" operator="containsText" text="r">
      <formula>NOT(ISERROR(SEARCH("r",CL60)))</formula>
    </cfRule>
    <cfRule type="containsText" dxfId="9729" priority="10144" operator="containsText" text="s">
      <formula>NOT(ISERROR(SEARCH("s",CL60)))</formula>
    </cfRule>
  </conditionalFormatting>
  <conditionalFormatting sqref="CL60:CL61">
    <cfRule type="beginsWith" dxfId="9728" priority="10139" operator="beginsWith" text="p">
      <formula>LEFT(CL60,LEN("p"))="p"</formula>
    </cfRule>
  </conditionalFormatting>
  <conditionalFormatting sqref="CL60:CL61">
    <cfRule type="beginsWith" dxfId="9727" priority="10138" operator="beginsWith" text="o">
      <formula>LEFT(CL60,LEN("o"))="o"</formula>
    </cfRule>
  </conditionalFormatting>
  <conditionalFormatting sqref="CL54:CN57">
    <cfRule type="containsText" dxfId="9726" priority="10114" operator="containsText" text="g">
      <formula>NOT(ISERROR(SEARCH("g",CL54)))</formula>
    </cfRule>
    <cfRule type="containsText" dxfId="9725" priority="10115" operator="containsText" text="y">
      <formula>NOT(ISERROR(SEARCH("y",CL54)))</formula>
    </cfRule>
    <cfRule type="containsText" dxfId="9724" priority="10116" operator="containsText" text="w">
      <formula>NOT(ISERROR(SEARCH("w",CL54)))</formula>
    </cfRule>
    <cfRule type="containsText" dxfId="9723" priority="10117" operator="containsText" text="r">
      <formula>NOT(ISERROR(SEARCH("r",CL54)))</formula>
    </cfRule>
    <cfRule type="containsText" dxfId="9722" priority="10118" operator="containsText" text="s">
      <formula>NOT(ISERROR(SEARCH("s",CL54)))</formula>
    </cfRule>
  </conditionalFormatting>
  <conditionalFormatting sqref="CL54:CN57">
    <cfRule type="beginsWith" dxfId="9721" priority="10113" operator="beginsWith" text="p">
      <formula>LEFT(CL54,LEN("p"))="p"</formula>
    </cfRule>
  </conditionalFormatting>
  <conditionalFormatting sqref="CL54:CN57">
    <cfRule type="beginsWith" dxfId="9720" priority="10112" operator="beginsWith" text="o">
      <formula>LEFT(CL54,LEN("o"))="o"</formula>
    </cfRule>
  </conditionalFormatting>
  <conditionalFormatting sqref="CL54:CN57">
    <cfRule type="containsText" dxfId="9719" priority="10100" operator="containsText" text="g">
      <formula>NOT(ISERROR(SEARCH("g",CL54)))</formula>
    </cfRule>
    <cfRule type="containsText" dxfId="9718" priority="10101" operator="containsText" text="y">
      <formula>NOT(ISERROR(SEARCH("y",CL54)))</formula>
    </cfRule>
    <cfRule type="containsText" dxfId="9717" priority="10102" operator="containsText" text="w">
      <formula>NOT(ISERROR(SEARCH("w",CL54)))</formula>
    </cfRule>
    <cfRule type="containsText" dxfId="9716" priority="10103" operator="containsText" text="r">
      <formula>NOT(ISERROR(SEARCH("r",CL54)))</formula>
    </cfRule>
    <cfRule type="containsText" dxfId="9715" priority="10104" operator="containsText" text="s">
      <formula>NOT(ISERROR(SEARCH("s",CL54)))</formula>
    </cfRule>
  </conditionalFormatting>
  <conditionalFormatting sqref="CL54:CN57">
    <cfRule type="beginsWith" dxfId="9714" priority="10099" operator="beginsWith" text="p">
      <formula>LEFT(CL54,LEN("p"))="p"</formula>
    </cfRule>
  </conditionalFormatting>
  <conditionalFormatting sqref="CL54:CN57">
    <cfRule type="beginsWith" dxfId="9713" priority="10098" operator="beginsWith" text="o">
      <formula>LEFT(CL54,LEN("o"))="o"</formula>
    </cfRule>
  </conditionalFormatting>
  <conditionalFormatting sqref="CL58:CN58">
    <cfRule type="containsText" dxfId="9712" priority="10032" operator="containsText" text="g">
      <formula>NOT(ISERROR(SEARCH("g",CL58)))</formula>
    </cfRule>
    <cfRule type="containsText" dxfId="9711" priority="10033" operator="containsText" text="y">
      <formula>NOT(ISERROR(SEARCH("y",CL58)))</formula>
    </cfRule>
    <cfRule type="containsText" dxfId="9710" priority="10034" operator="containsText" text="w">
      <formula>NOT(ISERROR(SEARCH("w",CL58)))</formula>
    </cfRule>
    <cfRule type="containsText" dxfId="9709" priority="10035" operator="containsText" text="r">
      <formula>NOT(ISERROR(SEARCH("r",CL58)))</formula>
    </cfRule>
    <cfRule type="containsText" dxfId="9708" priority="10036" operator="containsText" text="s">
      <formula>NOT(ISERROR(SEARCH("s",CL58)))</formula>
    </cfRule>
  </conditionalFormatting>
  <conditionalFormatting sqref="CL58:CN58">
    <cfRule type="beginsWith" dxfId="9707" priority="10031" operator="beginsWith" text="p">
      <formula>LEFT(CL58,LEN("p"))="p"</formula>
    </cfRule>
  </conditionalFormatting>
  <conditionalFormatting sqref="CL58:CN58">
    <cfRule type="beginsWith" dxfId="9706" priority="10030" operator="beginsWith" text="o">
      <formula>LEFT(CL58,LEN("o"))="o"</formula>
    </cfRule>
  </conditionalFormatting>
  <conditionalFormatting sqref="CL58:CN58">
    <cfRule type="containsText" dxfId="9705" priority="10018" operator="containsText" text="g">
      <formula>NOT(ISERROR(SEARCH("g",CL58)))</formula>
    </cfRule>
    <cfRule type="containsText" dxfId="9704" priority="10019" operator="containsText" text="y">
      <formula>NOT(ISERROR(SEARCH("y",CL58)))</formula>
    </cfRule>
    <cfRule type="containsText" dxfId="9703" priority="10020" operator="containsText" text="w">
      <formula>NOT(ISERROR(SEARCH("w",CL58)))</formula>
    </cfRule>
    <cfRule type="containsText" dxfId="9702" priority="10021" operator="containsText" text="r">
      <formula>NOT(ISERROR(SEARCH("r",CL58)))</formula>
    </cfRule>
    <cfRule type="containsText" dxfId="9701" priority="10022" operator="containsText" text="s">
      <formula>NOT(ISERROR(SEARCH("s",CL58)))</formula>
    </cfRule>
  </conditionalFormatting>
  <conditionalFormatting sqref="CL58:CN58">
    <cfRule type="beginsWith" dxfId="9700" priority="10017" operator="beginsWith" text="p">
      <formula>LEFT(CL58,LEN("p"))="p"</formula>
    </cfRule>
  </conditionalFormatting>
  <conditionalFormatting sqref="CL58:CN58">
    <cfRule type="beginsWith" dxfId="9699" priority="10016" operator="beginsWith" text="o">
      <formula>LEFT(CL58,LEN("o"))="o"</formula>
    </cfRule>
  </conditionalFormatting>
  <conditionalFormatting sqref="T33:W33 AK33:AQ33 AP42:AQ45 AO40:AQ41 P44:P47 AP52:AQ53 V52:V53 X52:X53 Z52:Z53 AB52:AB53 AD52:AD53 AF52:AF53 AH52:AH53 AJ52:AJ53 AL52:AL53 AN52:AN53 AN34:AQ39 T34:T39 P43:Q43 AQ46">
    <cfRule type="containsText" dxfId="9698" priority="9997" operator="containsText" text="g">
      <formula>NOT(ISERROR(SEARCH("g",P33)))</formula>
    </cfRule>
    <cfRule type="containsText" dxfId="9697" priority="9998" operator="containsText" text="y">
      <formula>NOT(ISERROR(SEARCH("y",P33)))</formula>
    </cfRule>
    <cfRule type="containsText" dxfId="9696" priority="9999" operator="containsText" text="w">
      <formula>NOT(ISERROR(SEARCH("w",P33)))</formula>
    </cfRule>
    <cfRule type="containsText" dxfId="9695" priority="10000" operator="containsText" text="r">
      <formula>NOT(ISERROR(SEARCH("r",P33)))</formula>
    </cfRule>
    <cfRule type="containsText" dxfId="9694" priority="10001" operator="containsText" text="s">
      <formula>NOT(ISERROR(SEARCH("s",P33)))</formula>
    </cfRule>
  </conditionalFormatting>
  <conditionalFormatting sqref="T33:W33 AK33:AQ33 AP42:AQ45 AO40:AQ41 P44:P47 AP52:AQ53 V52:V53 X52:X53 Z52:Z53 AB52:AB53 AD52:AD53 AF52:AF53 AH52:AH53 AJ52:AJ53 AL52:AL53 AN52:AN53 AN34:AQ39 T34:T39 P43:Q43 AQ46">
    <cfRule type="beginsWith" dxfId="9693" priority="9996" operator="beginsWith" text="p">
      <formula>LEFT(P33,LEN("p"))="p"</formula>
    </cfRule>
  </conditionalFormatting>
  <conditionalFormatting sqref="T33:W33 AK33:AQ33 AP42:AQ45 AO40:AQ41 P44:P47 AP52:AQ53 V52:V53 X52:X53 Z52:Z53 AB52:AB53 AD52:AD53 AF52:AF53 AH52:AH53 AJ52:AJ53 AL52:AL53 AN52:AN53 AN34:AQ39 T34:T39 P43:Q43 AQ46">
    <cfRule type="beginsWith" dxfId="9692" priority="9995" operator="beginsWith" text="o">
      <formula>LEFT(P33,LEN("o"))="o"</formula>
    </cfRule>
  </conditionalFormatting>
  <conditionalFormatting sqref="T31:V32 AL31:AQ32 AK33:AQ33 AN34:AQ39 T33:W33 AO40:AQ41 AP42:AQ45 P44:P48 AP52:AQ53 V52:V53 X52:X53 Z52:Z53 AB52:AB53 AD52:AD53 AF52:AF53 AH52:AH53 AJ52:AJ53 AL52:AL53 AN52:AN53 T34:T39 P43:Q43 AQ46">
    <cfRule type="containsText" dxfId="9691" priority="9990" operator="containsText" text="g">
      <formula>NOT(ISERROR(SEARCH("g",P31)))</formula>
    </cfRule>
    <cfRule type="containsText" dxfId="9690" priority="9991" operator="containsText" text="y">
      <formula>NOT(ISERROR(SEARCH("y",P31)))</formula>
    </cfRule>
    <cfRule type="containsText" dxfId="9689" priority="9992" operator="containsText" text="w">
      <formula>NOT(ISERROR(SEARCH("w",P31)))</formula>
    </cfRule>
    <cfRule type="containsText" dxfId="9688" priority="9993" operator="containsText" text="r">
      <formula>NOT(ISERROR(SEARCH("r",P31)))</formula>
    </cfRule>
    <cfRule type="containsText" dxfId="9687" priority="9994" operator="containsText" text="s">
      <formula>NOT(ISERROR(SEARCH("s",P31)))</formula>
    </cfRule>
  </conditionalFormatting>
  <conditionalFormatting sqref="T31:V32 AL31:AQ32 AK33:AQ33 AN34:AQ39 T33:W33 AO40:AQ41 AP42:AQ45 P44:P48 AP52:AQ53 V52:V53 X52:X53 Z52:Z53 AB52:AB53 AD52:AD53 AF52:AF53 AH52:AH53 AJ52:AJ53 AL52:AL53 AN52:AN53 T34:T39 P43:Q43 AQ46">
    <cfRule type="beginsWith" dxfId="9686" priority="9989" operator="beginsWith" text="p">
      <formula>LEFT(P31,LEN("p"))="p"</formula>
    </cfRule>
  </conditionalFormatting>
  <conditionalFormatting sqref="T31:V32 AL31:AQ32 AK33:AQ33 AN34:AQ39 T33:W33 AO40:AQ41 AP42:AQ45 P44:P48 AP52:AQ53 V52:V53 X52:X53 Z52:Z53 AB52:AB53 AD52:AD53 AF52:AF53 AH52:AH53 AJ52:AJ53 AL52:AL53 AN52:AN53 T34:T39 P43:Q43 AQ46">
    <cfRule type="beginsWith" dxfId="9685" priority="9988" operator="beginsWith" text="o">
      <formula>LEFT(P31,LEN("o"))="o"</formula>
    </cfRule>
  </conditionalFormatting>
  <conditionalFormatting sqref="AP38:AP42 AQ38:AQ40 S41 AO40:AO41 AN38:AO39 AN34:AQ37 AG16:AQ20 AF24:AQ33">
    <cfRule type="containsText" dxfId="9684" priority="9983" operator="containsText" text="g">
      <formula>NOT(ISERROR(SEARCH("g",S16)))</formula>
    </cfRule>
    <cfRule type="containsText" dxfId="9683" priority="9984" operator="containsText" text="y">
      <formula>NOT(ISERROR(SEARCH("y",S16)))</formula>
    </cfRule>
    <cfRule type="containsText" dxfId="9682" priority="9985" operator="containsText" text="w">
      <formula>NOT(ISERROR(SEARCH("w",S16)))</formula>
    </cfRule>
    <cfRule type="containsText" dxfId="9681" priority="9986" operator="containsText" text="r">
      <formula>NOT(ISERROR(SEARCH("r",S16)))</formula>
    </cfRule>
    <cfRule type="containsText" dxfId="9680" priority="9987" operator="containsText" text="s">
      <formula>NOT(ISERROR(SEARCH("s",S16)))</formula>
    </cfRule>
  </conditionalFormatting>
  <conditionalFormatting sqref="AP38:AP42 AQ38:AQ40 S41 AO40:AO41 AN38:AO39 AN34:AQ37 AG16:AQ20 AF24:AQ33">
    <cfRule type="beginsWith" dxfId="9679" priority="9982" operator="beginsWith" text="p">
      <formula>LEFT(S16,LEN("p"))="p"</formula>
    </cfRule>
  </conditionalFormatting>
  <conditionalFormatting sqref="AP38:AP42 AQ38:AQ40 S41 AO40:AO41 AN38:AO39 AN34:AQ37 AG16:AQ20 AF24:AQ33">
    <cfRule type="beginsWith" dxfId="9678" priority="9981" operator="beginsWith" text="o">
      <formula>LEFT(S16,LEN("o"))="o"</formula>
    </cfRule>
  </conditionalFormatting>
  <conditionalFormatting sqref="P45:P47 AP52:AQ53 V52:V53 X52:X53 Z52:Z53 AB52:AB53 AD52:AD53 AF52:AF53 AH52:AH53 AJ52:AJ53 AL52:AL53 AN52:AN53">
    <cfRule type="containsText" dxfId="9677" priority="9976" operator="containsText" text="g">
      <formula>NOT(ISERROR(SEARCH("g",P45)))</formula>
    </cfRule>
    <cfRule type="containsText" dxfId="9676" priority="9977" operator="containsText" text="y">
      <formula>NOT(ISERROR(SEARCH("y",P45)))</formula>
    </cfRule>
    <cfRule type="containsText" dxfId="9675" priority="9978" operator="containsText" text="w">
      <formula>NOT(ISERROR(SEARCH("w",P45)))</formula>
    </cfRule>
    <cfRule type="containsText" dxfId="9674" priority="9979" operator="containsText" text="r">
      <formula>NOT(ISERROR(SEARCH("r",P45)))</formula>
    </cfRule>
    <cfRule type="containsText" dxfId="9673" priority="9980" operator="containsText" text="s">
      <formula>NOT(ISERROR(SEARCH("s",P45)))</formula>
    </cfRule>
  </conditionalFormatting>
  <conditionalFormatting sqref="P45:P47 AP52:AQ53 V52:V53 X52:X53 Z52:Z53 AB52:AB53 AD52:AD53 AF52:AF53 AH52:AH53 AJ52:AJ53 AL52:AL53 AN52:AN53">
    <cfRule type="beginsWith" dxfId="9672" priority="9975" operator="beginsWith" text="p">
      <formula>LEFT(P45,LEN("p"))="p"</formula>
    </cfRule>
  </conditionalFormatting>
  <conditionalFormatting sqref="P45:P47 AP52:AQ53 V52:V53 X52:X53 Z52:Z53 AB52:AB53 AD52:AD53 AF52:AF53 AH52:AH53 AJ52:AJ53 AL52:AL53 AN52:AN53">
    <cfRule type="beginsWith" dxfId="9671" priority="9974" operator="beginsWith" text="o">
      <formula>LEFT(P45,LEN("o"))="o"</formula>
    </cfRule>
  </conditionalFormatting>
  <conditionalFormatting sqref="P48">
    <cfRule type="containsText" dxfId="9670" priority="9969" operator="containsText" text="g">
      <formula>NOT(ISERROR(SEARCH("g",P48)))</formula>
    </cfRule>
    <cfRule type="containsText" dxfId="9669" priority="9970" operator="containsText" text="y">
      <formula>NOT(ISERROR(SEARCH("y",P48)))</formula>
    </cfRule>
    <cfRule type="containsText" dxfId="9668" priority="9971" operator="containsText" text="w">
      <formula>NOT(ISERROR(SEARCH("w",P48)))</formula>
    </cfRule>
    <cfRule type="containsText" dxfId="9667" priority="9972" operator="containsText" text="r">
      <formula>NOT(ISERROR(SEARCH("r",P48)))</formula>
    </cfRule>
    <cfRule type="containsText" dxfId="9666" priority="9973" operator="containsText" text="s">
      <formula>NOT(ISERROR(SEARCH("s",P48)))</formula>
    </cfRule>
  </conditionalFormatting>
  <conditionalFormatting sqref="P48">
    <cfRule type="beginsWith" dxfId="9665" priority="9968" operator="beginsWith" text="p">
      <formula>LEFT(P48,LEN("p"))="p"</formula>
    </cfRule>
  </conditionalFormatting>
  <conditionalFormatting sqref="P48">
    <cfRule type="beginsWith" dxfId="9664" priority="9967" operator="beginsWith" text="o">
      <formula>LEFT(P48,LEN("o"))="o"</formula>
    </cfRule>
  </conditionalFormatting>
  <conditionalFormatting sqref="P60">
    <cfRule type="containsText" dxfId="9663" priority="9962" operator="containsText" text="g">
      <formula>NOT(ISERROR(SEARCH("g",P60)))</formula>
    </cfRule>
    <cfRule type="containsText" dxfId="9662" priority="9963" operator="containsText" text="y">
      <formula>NOT(ISERROR(SEARCH("y",P60)))</formula>
    </cfRule>
    <cfRule type="containsText" dxfId="9661" priority="9964" operator="containsText" text="w">
      <formula>NOT(ISERROR(SEARCH("w",P60)))</formula>
    </cfRule>
    <cfRule type="containsText" dxfId="9660" priority="9965" operator="containsText" text="r">
      <formula>NOT(ISERROR(SEARCH("r",P60)))</formula>
    </cfRule>
    <cfRule type="containsText" dxfId="9659" priority="9966" operator="containsText" text="s">
      <formula>NOT(ISERROR(SEARCH("s",P60)))</formula>
    </cfRule>
  </conditionalFormatting>
  <conditionalFormatting sqref="P60">
    <cfRule type="beginsWith" dxfId="9658" priority="9961" operator="beginsWith" text="p">
      <formula>LEFT(P60,LEN("p"))="p"</formula>
    </cfRule>
  </conditionalFormatting>
  <conditionalFormatting sqref="P60">
    <cfRule type="beginsWith" dxfId="9657" priority="9960" operator="beginsWith" text="o">
      <formula>LEFT(P60,LEN("o"))="o"</formula>
    </cfRule>
  </conditionalFormatting>
  <conditionalFormatting sqref="R36:R40 AP36:AP42 AL31:AQ32 AK33:AQ33 AN34:AQ35 S36:T39 S40:S41 AO40:AO41 AN36:AO39">
    <cfRule type="containsText" dxfId="9656" priority="9941" operator="containsText" text="g">
      <formula>NOT(ISERROR(SEARCH("g",R31)))</formula>
    </cfRule>
    <cfRule type="containsText" dxfId="9655" priority="9942" operator="containsText" text="y">
      <formula>NOT(ISERROR(SEARCH("y",R31)))</formula>
    </cfRule>
    <cfRule type="containsText" dxfId="9654" priority="9943" operator="containsText" text="w">
      <formula>NOT(ISERROR(SEARCH("w",R31)))</formula>
    </cfRule>
    <cfRule type="containsText" dxfId="9653" priority="9944" operator="containsText" text="r">
      <formula>NOT(ISERROR(SEARCH("r",R31)))</formula>
    </cfRule>
    <cfRule type="containsText" dxfId="9652" priority="9945" operator="containsText" text="s">
      <formula>NOT(ISERROR(SEARCH("s",R31)))</formula>
    </cfRule>
  </conditionalFormatting>
  <conditionalFormatting sqref="R36:R40 AP36:AP42 AL31:AQ32 AK33:AQ33 AN34:AQ35 S36:T39 S40:S41 AO40:AO41 AN36:AO39">
    <cfRule type="beginsWith" dxfId="9651" priority="9940" operator="beginsWith" text="p">
      <formula>LEFT(R31,LEN("p"))="p"</formula>
    </cfRule>
  </conditionalFormatting>
  <conditionalFormatting sqref="R36:R40 AP36:AP42 AL31:AQ32 AK33:AQ33 AN34:AQ35 S36:T39 S40:S41 AO40:AO41 AN36:AO39">
    <cfRule type="beginsWith" dxfId="9650" priority="9939" operator="beginsWith" text="o">
      <formula>LEFT(R31,LEN("o"))="o"</formula>
    </cfRule>
  </conditionalFormatting>
  <conditionalFormatting sqref="S41:S43 AO41:AQ41 AP42:AQ45 P44:P47 AP52:AQ53 V52:V53 X52:X53 Z52:Z53 AB52:AB53 AD52:AD53 AF52:AF53 AH52:AH53 AJ52:AJ53 AL52:AL53 AN52:AN53 P43:Q43 AQ46 R46:AP48">
    <cfRule type="containsText" dxfId="9649" priority="9934" operator="containsText" text="g">
      <formula>NOT(ISERROR(SEARCH("g",P41)))</formula>
    </cfRule>
    <cfRule type="containsText" dxfId="9648" priority="9935" operator="containsText" text="y">
      <formula>NOT(ISERROR(SEARCH("y",P41)))</formula>
    </cfRule>
    <cfRule type="containsText" dxfId="9647" priority="9936" operator="containsText" text="w">
      <formula>NOT(ISERROR(SEARCH("w",P41)))</formula>
    </cfRule>
    <cfRule type="containsText" dxfId="9646" priority="9937" operator="containsText" text="r">
      <formula>NOT(ISERROR(SEARCH("r",P41)))</formula>
    </cfRule>
    <cfRule type="containsText" dxfId="9645" priority="9938" operator="containsText" text="s">
      <formula>NOT(ISERROR(SEARCH("s",P41)))</formula>
    </cfRule>
  </conditionalFormatting>
  <conditionalFormatting sqref="S41:S43 AO41:AQ41 AP42:AQ45 P44:P47 AP52:AQ53 V52:V53 X52:X53 Z52:Z53 AB52:AB53 AD52:AD53 AF52:AF53 AH52:AH53 AJ52:AJ53 AL52:AL53 AN52:AN53 P43:Q43 AQ46 R46:AP48">
    <cfRule type="beginsWith" dxfId="9644" priority="9933" operator="beginsWith" text="p">
      <formula>LEFT(P41,LEN("p"))="p"</formula>
    </cfRule>
  </conditionalFormatting>
  <conditionalFormatting sqref="S41:S43 AO41:AQ41 AP42:AQ45 P44:P47 AP52:AQ53 V52:V53 X52:X53 Z52:Z53 AB52:AB53 AD52:AD53 AF52:AF53 AH52:AH53 AJ52:AJ53 AL52:AL53 AN52:AN53 P43:Q43 AQ46 R46:AP48">
    <cfRule type="beginsWith" dxfId="9643" priority="9932" operator="beginsWith" text="o">
      <formula>LEFT(P41,LEN("o"))="o"</formula>
    </cfRule>
  </conditionalFormatting>
  <conditionalFormatting sqref="AP44 Q43">
    <cfRule type="containsText" dxfId="9642" priority="9927" operator="containsText" text="g">
      <formula>NOT(ISERROR(SEARCH("g",Q43)))</formula>
    </cfRule>
    <cfRule type="containsText" dxfId="9641" priority="9928" operator="containsText" text="y">
      <formula>NOT(ISERROR(SEARCH("y",Q43)))</formula>
    </cfRule>
    <cfRule type="containsText" dxfId="9640" priority="9929" operator="containsText" text="w">
      <formula>NOT(ISERROR(SEARCH("w",Q43)))</formula>
    </cfRule>
    <cfRule type="containsText" dxfId="9639" priority="9930" operator="containsText" text="r">
      <formula>NOT(ISERROR(SEARCH("r",Q43)))</formula>
    </cfRule>
    <cfRule type="containsText" dxfId="9638" priority="9931" operator="containsText" text="s">
      <formula>NOT(ISERROR(SEARCH("s",Q43)))</formula>
    </cfRule>
  </conditionalFormatting>
  <conditionalFormatting sqref="AP44 Q43">
    <cfRule type="beginsWith" dxfId="9637" priority="9926" operator="beginsWith" text="p">
      <formula>LEFT(Q43,LEN("p"))="p"</formula>
    </cfRule>
  </conditionalFormatting>
  <conditionalFormatting sqref="AP44 Q43">
    <cfRule type="beginsWith" dxfId="9636" priority="9925" operator="beginsWith" text="o">
      <formula>LEFT(Q43,LEN("o"))="o"</formula>
    </cfRule>
  </conditionalFormatting>
  <conditionalFormatting sqref="AP45">
    <cfRule type="containsText" dxfId="9635" priority="9920" operator="containsText" text="g">
      <formula>NOT(ISERROR(SEARCH("g",AP45)))</formula>
    </cfRule>
    <cfRule type="containsText" dxfId="9634" priority="9921" operator="containsText" text="y">
      <formula>NOT(ISERROR(SEARCH("y",AP45)))</formula>
    </cfRule>
    <cfRule type="containsText" dxfId="9633" priority="9922" operator="containsText" text="w">
      <formula>NOT(ISERROR(SEARCH("w",AP45)))</formula>
    </cfRule>
    <cfRule type="containsText" dxfId="9632" priority="9923" operator="containsText" text="r">
      <formula>NOT(ISERROR(SEARCH("r",AP45)))</formula>
    </cfRule>
    <cfRule type="containsText" dxfId="9631" priority="9924" operator="containsText" text="s">
      <formula>NOT(ISERROR(SEARCH("s",AP45)))</formula>
    </cfRule>
  </conditionalFormatting>
  <conditionalFormatting sqref="AP45">
    <cfRule type="beginsWith" dxfId="9630" priority="9919" operator="beginsWith" text="p">
      <formula>LEFT(AP45,LEN("p"))="p"</formula>
    </cfRule>
  </conditionalFormatting>
  <conditionalFormatting sqref="AP45">
    <cfRule type="beginsWith" dxfId="9629" priority="9918" operator="beginsWith" text="o">
      <formula>LEFT(AP45,LEN("o"))="o"</formula>
    </cfRule>
  </conditionalFormatting>
  <conditionalFormatting sqref="P43:Q43">
    <cfRule type="containsText" dxfId="9628" priority="9913" operator="containsText" text="g">
      <formula>NOT(ISERROR(SEARCH("g",P43)))</formula>
    </cfRule>
    <cfRule type="containsText" dxfId="9627" priority="9914" operator="containsText" text="y">
      <formula>NOT(ISERROR(SEARCH("y",P43)))</formula>
    </cfRule>
    <cfRule type="containsText" dxfId="9626" priority="9915" operator="containsText" text="w">
      <formula>NOT(ISERROR(SEARCH("w",P43)))</formula>
    </cfRule>
    <cfRule type="containsText" dxfId="9625" priority="9916" operator="containsText" text="r">
      <formula>NOT(ISERROR(SEARCH("r",P43)))</formula>
    </cfRule>
    <cfRule type="containsText" dxfId="9624" priority="9917" operator="containsText" text="s">
      <formula>NOT(ISERROR(SEARCH("s",P43)))</formula>
    </cfRule>
  </conditionalFormatting>
  <conditionalFormatting sqref="P43:Q43">
    <cfRule type="beginsWith" dxfId="9623" priority="9912" operator="beginsWith" text="p">
      <formula>LEFT(P43,LEN("p"))="p"</formula>
    </cfRule>
  </conditionalFormatting>
  <conditionalFormatting sqref="P43:Q43">
    <cfRule type="beginsWith" dxfId="9622" priority="9911" operator="beginsWith" text="o">
      <formula>LEFT(P43,LEN("o"))="o"</formula>
    </cfRule>
  </conditionalFormatting>
  <conditionalFormatting sqref="S41:S45 AO41:AQ41 AP42:AQ45 P44:P47 AP52:AQ53 V52:V53 X52:X53 Z52:Z53 AB52:AB53 AD52:AD53 AF52:AF53 AH52:AH53 AJ52:AJ53 AL52:AL53 AN52:AN53 P43:Q43 AQ46">
    <cfRule type="containsText" dxfId="9621" priority="9906" operator="containsText" text="g">
      <formula>NOT(ISERROR(SEARCH("g",P41)))</formula>
    </cfRule>
    <cfRule type="containsText" dxfId="9620" priority="9907" operator="containsText" text="y">
      <formula>NOT(ISERROR(SEARCH("y",P41)))</formula>
    </cfRule>
    <cfRule type="containsText" dxfId="9619" priority="9908" operator="containsText" text="w">
      <formula>NOT(ISERROR(SEARCH("w",P41)))</formula>
    </cfRule>
    <cfRule type="containsText" dxfId="9618" priority="9909" operator="containsText" text="r">
      <formula>NOT(ISERROR(SEARCH("r",P41)))</formula>
    </cfRule>
    <cfRule type="containsText" dxfId="9617" priority="9910" operator="containsText" text="s">
      <formula>NOT(ISERROR(SEARCH("s",P41)))</formula>
    </cfRule>
  </conditionalFormatting>
  <conditionalFormatting sqref="S41:S45 AO41:AQ41 AP42:AQ45 P44:P47 AP52:AQ53 V52:V53 X52:X53 Z52:Z53 AB52:AB53 AD52:AD53 AF52:AF53 AH52:AH53 AJ52:AJ53 AL52:AL53 AN52:AN53 P43:Q43 AQ46">
    <cfRule type="beginsWith" dxfId="9616" priority="9905" operator="beginsWith" text="p">
      <formula>LEFT(P41,LEN("p"))="p"</formula>
    </cfRule>
  </conditionalFormatting>
  <conditionalFormatting sqref="S41:S45 AO41:AQ41 AP42:AQ45 P44:P47 AP52:AQ53 V52:V53 X52:X53 Z52:Z53 AB52:AB53 AD52:AD53 AF52:AF53 AH52:AH53 AJ52:AJ53 AL52:AL53 AN52:AN53 P43:Q43 AQ46">
    <cfRule type="beginsWith" dxfId="9615" priority="9904" operator="beginsWith" text="o">
      <formula>LEFT(P41,LEN("o"))="o"</formula>
    </cfRule>
  </conditionalFormatting>
  <conditionalFormatting sqref="P43:Q43">
    <cfRule type="containsText" dxfId="9614" priority="9899" operator="containsText" text="g">
      <formula>NOT(ISERROR(SEARCH("g",P43)))</formula>
    </cfRule>
    <cfRule type="containsText" dxfId="9613" priority="9900" operator="containsText" text="y">
      <formula>NOT(ISERROR(SEARCH("y",P43)))</formula>
    </cfRule>
    <cfRule type="containsText" dxfId="9612" priority="9901" operator="containsText" text="w">
      <formula>NOT(ISERROR(SEARCH("w",P43)))</formula>
    </cfRule>
    <cfRule type="containsText" dxfId="9611" priority="9902" operator="containsText" text="r">
      <formula>NOT(ISERROR(SEARCH("r",P43)))</formula>
    </cfRule>
    <cfRule type="containsText" dxfId="9610" priority="9903" operator="containsText" text="s">
      <formula>NOT(ISERROR(SEARCH("s",P43)))</formula>
    </cfRule>
  </conditionalFormatting>
  <conditionalFormatting sqref="P43:Q43">
    <cfRule type="beginsWith" dxfId="9609" priority="9898" operator="beginsWith" text="p">
      <formula>LEFT(P43,LEN("p"))="p"</formula>
    </cfRule>
  </conditionalFormatting>
  <conditionalFormatting sqref="P43:Q43">
    <cfRule type="beginsWith" dxfId="9608" priority="9897" operator="beginsWith" text="o">
      <formula>LEFT(P43,LEN("o"))="o"</formula>
    </cfRule>
  </conditionalFormatting>
  <conditionalFormatting sqref="P44">
    <cfRule type="containsText" dxfId="9607" priority="9892" operator="containsText" text="g">
      <formula>NOT(ISERROR(SEARCH("g",P44)))</formula>
    </cfRule>
    <cfRule type="containsText" dxfId="9606" priority="9893" operator="containsText" text="y">
      <formula>NOT(ISERROR(SEARCH("y",P44)))</formula>
    </cfRule>
    <cfRule type="containsText" dxfId="9605" priority="9894" operator="containsText" text="w">
      <formula>NOT(ISERROR(SEARCH("w",P44)))</formula>
    </cfRule>
    <cfRule type="containsText" dxfId="9604" priority="9895" operator="containsText" text="r">
      <formula>NOT(ISERROR(SEARCH("r",P44)))</formula>
    </cfRule>
    <cfRule type="containsText" dxfId="9603" priority="9896" operator="containsText" text="s">
      <formula>NOT(ISERROR(SEARCH("s",P44)))</formula>
    </cfRule>
  </conditionalFormatting>
  <conditionalFormatting sqref="P44">
    <cfRule type="beginsWith" dxfId="9602" priority="9891" operator="beginsWith" text="p">
      <formula>LEFT(P44,LEN("p"))="p"</formula>
    </cfRule>
  </conditionalFormatting>
  <conditionalFormatting sqref="P44">
    <cfRule type="beginsWith" dxfId="9601" priority="9890" operator="beginsWith" text="o">
      <formula>LEFT(P44,LEN("o"))="o"</formula>
    </cfRule>
  </conditionalFormatting>
  <conditionalFormatting sqref="AL26:AQ29 AN30:AQ30">
    <cfRule type="containsText" dxfId="9600" priority="9885" operator="containsText" text="g">
      <formula>NOT(ISERROR(SEARCH("g",AL26)))</formula>
    </cfRule>
    <cfRule type="containsText" dxfId="9599" priority="9886" operator="containsText" text="y">
      <formula>NOT(ISERROR(SEARCH("y",AL26)))</formula>
    </cfRule>
    <cfRule type="containsText" dxfId="9598" priority="9887" operator="containsText" text="w">
      <formula>NOT(ISERROR(SEARCH("w",AL26)))</formula>
    </cfRule>
    <cfRule type="containsText" dxfId="9597" priority="9888" operator="containsText" text="r">
      <formula>NOT(ISERROR(SEARCH("r",AL26)))</formula>
    </cfRule>
    <cfRule type="containsText" dxfId="9596" priority="9889" operator="containsText" text="s">
      <formula>NOT(ISERROR(SEARCH("s",AL26)))</formula>
    </cfRule>
  </conditionalFormatting>
  <conditionalFormatting sqref="AL26:AQ29 AN30:AQ30">
    <cfRule type="beginsWith" dxfId="9595" priority="9884" operator="beginsWith" text="p">
      <formula>LEFT(AL26,LEN("p"))="p"</formula>
    </cfRule>
  </conditionalFormatting>
  <conditionalFormatting sqref="AL26:AQ29 AN30:AQ30">
    <cfRule type="beginsWith" dxfId="9594" priority="9883" operator="beginsWith" text="o">
      <formula>LEFT(AL26,LEN("o"))="o"</formula>
    </cfRule>
  </conditionalFormatting>
  <conditionalFormatting sqref="Q36:Q37 P36:P38 AQ39:AQ40 AN36:AQ38">
    <cfRule type="containsText" dxfId="9593" priority="9878" operator="containsText" text="g">
      <formula>NOT(ISERROR(SEARCH("g",P36)))</formula>
    </cfRule>
    <cfRule type="containsText" dxfId="9592" priority="9879" operator="containsText" text="y">
      <formula>NOT(ISERROR(SEARCH("y",P36)))</formula>
    </cfRule>
    <cfRule type="containsText" dxfId="9591" priority="9880" operator="containsText" text="w">
      <formula>NOT(ISERROR(SEARCH("w",P36)))</formula>
    </cfRule>
    <cfRule type="containsText" dxfId="9590" priority="9881" operator="containsText" text="r">
      <formula>NOT(ISERROR(SEARCH("r",P36)))</formula>
    </cfRule>
    <cfRule type="containsText" dxfId="9589" priority="9882" operator="containsText" text="s">
      <formula>NOT(ISERROR(SEARCH("s",P36)))</formula>
    </cfRule>
  </conditionalFormatting>
  <conditionalFormatting sqref="Q36:Q37 P36:P38 AQ39:AQ40 AN36:AQ38">
    <cfRule type="beginsWith" dxfId="9588" priority="9877" operator="beginsWith" text="p">
      <formula>LEFT(P36,LEN("p"))="p"</formula>
    </cfRule>
  </conditionalFormatting>
  <conditionalFormatting sqref="Q36:Q37 P36:P38 AQ39:AQ40 AN36:AQ38">
    <cfRule type="beginsWith" dxfId="9587" priority="9876" operator="beginsWith" text="o">
      <formula>LEFT(P36,LEN("o"))="o"</formula>
    </cfRule>
  </conditionalFormatting>
  <conditionalFormatting sqref="AN39:AQ39">
    <cfRule type="containsText" dxfId="9586" priority="9871" operator="containsText" text="g">
      <formula>NOT(ISERROR(SEARCH("g",AN39)))</formula>
    </cfRule>
    <cfRule type="containsText" dxfId="9585" priority="9872" operator="containsText" text="y">
      <formula>NOT(ISERROR(SEARCH("y",AN39)))</formula>
    </cfRule>
    <cfRule type="containsText" dxfId="9584" priority="9873" operator="containsText" text="w">
      <formula>NOT(ISERROR(SEARCH("w",AN39)))</formula>
    </cfRule>
    <cfRule type="containsText" dxfId="9583" priority="9874" operator="containsText" text="r">
      <formula>NOT(ISERROR(SEARCH("r",AN39)))</formula>
    </cfRule>
    <cfRule type="containsText" dxfId="9582" priority="9875" operator="containsText" text="s">
      <formula>NOT(ISERROR(SEARCH("s",AN39)))</formula>
    </cfRule>
  </conditionalFormatting>
  <conditionalFormatting sqref="AN39:AQ39">
    <cfRule type="beginsWith" dxfId="9581" priority="9870" operator="beginsWith" text="p">
      <formula>LEFT(AN39,LEN("p"))="p"</formula>
    </cfRule>
  </conditionalFormatting>
  <conditionalFormatting sqref="AN39:AQ39">
    <cfRule type="beginsWith" dxfId="9580" priority="9869" operator="beginsWith" text="o">
      <formula>LEFT(AN39,LEN("o"))="o"</formula>
    </cfRule>
  </conditionalFormatting>
  <conditionalFormatting sqref="AO40:AQ40">
    <cfRule type="containsText" dxfId="9579" priority="9864" operator="containsText" text="g">
      <formula>NOT(ISERROR(SEARCH("g",AO40)))</formula>
    </cfRule>
    <cfRule type="containsText" dxfId="9578" priority="9865" operator="containsText" text="y">
      <formula>NOT(ISERROR(SEARCH("y",AO40)))</formula>
    </cfRule>
    <cfRule type="containsText" dxfId="9577" priority="9866" operator="containsText" text="w">
      <formula>NOT(ISERROR(SEARCH("w",AO40)))</formula>
    </cfRule>
    <cfRule type="containsText" dxfId="9576" priority="9867" operator="containsText" text="r">
      <formula>NOT(ISERROR(SEARCH("r",AO40)))</formula>
    </cfRule>
    <cfRule type="containsText" dxfId="9575" priority="9868" operator="containsText" text="s">
      <formula>NOT(ISERROR(SEARCH("s",AO40)))</formula>
    </cfRule>
  </conditionalFormatting>
  <conditionalFormatting sqref="AO40:AQ40">
    <cfRule type="beginsWith" dxfId="9574" priority="9863" operator="beginsWith" text="p">
      <formula>LEFT(AO40,LEN("p"))="p"</formula>
    </cfRule>
  </conditionalFormatting>
  <conditionalFormatting sqref="AO40:AQ40">
    <cfRule type="beginsWith" dxfId="9573" priority="9862" operator="beginsWith" text="o">
      <formula>LEFT(AO40,LEN("o"))="o"</formula>
    </cfRule>
  </conditionalFormatting>
  <conditionalFormatting sqref="AO41 AP43:AQ45 P44:P47 AP52:AQ53 V52:V53 X52:X53 Z52:Z53 AB52:AB53 AD52:AD53 AF52:AF53 AH52:AH53 AJ52:AJ53 AL52:AL53 AN52:AN53 P43:Q43 AQ46">
    <cfRule type="containsText" dxfId="9572" priority="9843" operator="containsText" text="g">
      <formula>NOT(ISERROR(SEARCH("g",P41)))</formula>
    </cfRule>
    <cfRule type="containsText" dxfId="9571" priority="9844" operator="containsText" text="y">
      <formula>NOT(ISERROR(SEARCH("y",P41)))</formula>
    </cfRule>
    <cfRule type="containsText" dxfId="9570" priority="9845" operator="containsText" text="w">
      <formula>NOT(ISERROR(SEARCH("w",P41)))</formula>
    </cfRule>
    <cfRule type="containsText" dxfId="9569" priority="9846" operator="containsText" text="r">
      <formula>NOT(ISERROR(SEARCH("r",P41)))</formula>
    </cfRule>
    <cfRule type="containsText" dxfId="9568" priority="9847" operator="containsText" text="s">
      <formula>NOT(ISERROR(SEARCH("s",P41)))</formula>
    </cfRule>
  </conditionalFormatting>
  <conditionalFormatting sqref="AO41 AP43:AQ45 P44:P47 AP52:AQ53 V52:V53 X52:X53 Z52:Z53 AB52:AB53 AD52:AD53 AF52:AF53 AH52:AH53 AJ52:AJ53 AL52:AL53 AN52:AN53 P43:Q43 AQ46">
    <cfRule type="beginsWith" dxfId="9567" priority="9842" operator="beginsWith" text="p">
      <formula>LEFT(P41,LEN("p"))="p"</formula>
    </cfRule>
  </conditionalFormatting>
  <conditionalFormatting sqref="AO41 AP43:AQ45 P44:P47 AP52:AQ53 V52:V53 X52:X53 Z52:Z53 AB52:AB53 AD52:AD53 AF52:AF53 AH52:AH53 AJ52:AJ53 AL52:AL53 AN52:AN53 P43:Q43 AQ46">
    <cfRule type="beginsWith" dxfId="9566" priority="9841" operator="beginsWith" text="o">
      <formula>LEFT(P41,LEN("o"))="o"</formula>
    </cfRule>
  </conditionalFormatting>
  <conditionalFormatting sqref="AP45">
    <cfRule type="containsText" dxfId="9565" priority="9836" operator="containsText" text="g">
      <formula>NOT(ISERROR(SEARCH("g",AP45)))</formula>
    </cfRule>
    <cfRule type="containsText" dxfId="9564" priority="9837" operator="containsText" text="y">
      <formula>NOT(ISERROR(SEARCH("y",AP45)))</formula>
    </cfRule>
    <cfRule type="containsText" dxfId="9563" priority="9838" operator="containsText" text="w">
      <formula>NOT(ISERROR(SEARCH("w",AP45)))</formula>
    </cfRule>
    <cfRule type="containsText" dxfId="9562" priority="9839" operator="containsText" text="r">
      <formula>NOT(ISERROR(SEARCH("r",AP45)))</formula>
    </cfRule>
    <cfRule type="containsText" dxfId="9561" priority="9840" operator="containsText" text="s">
      <formula>NOT(ISERROR(SEARCH("s",AP45)))</formula>
    </cfRule>
  </conditionalFormatting>
  <conditionalFormatting sqref="AP45">
    <cfRule type="beginsWith" dxfId="9560" priority="9835" operator="beginsWith" text="p">
      <formula>LEFT(AP45,LEN("p"))="p"</formula>
    </cfRule>
  </conditionalFormatting>
  <conditionalFormatting sqref="AP45">
    <cfRule type="beginsWith" dxfId="9559" priority="9834" operator="beginsWith" text="o">
      <formula>LEFT(AP45,LEN("o"))="o"</formula>
    </cfRule>
  </conditionalFormatting>
  <conditionalFormatting sqref="Q43">
    <cfRule type="containsText" dxfId="9558" priority="9829" operator="containsText" text="g">
      <formula>NOT(ISERROR(SEARCH("g",Q43)))</formula>
    </cfRule>
    <cfRule type="containsText" dxfId="9557" priority="9830" operator="containsText" text="y">
      <formula>NOT(ISERROR(SEARCH("y",Q43)))</formula>
    </cfRule>
    <cfRule type="containsText" dxfId="9556" priority="9831" operator="containsText" text="w">
      <formula>NOT(ISERROR(SEARCH("w",Q43)))</formula>
    </cfRule>
    <cfRule type="containsText" dxfId="9555" priority="9832" operator="containsText" text="r">
      <formula>NOT(ISERROR(SEARCH("r",Q43)))</formula>
    </cfRule>
    <cfRule type="containsText" dxfId="9554" priority="9833" operator="containsText" text="s">
      <formula>NOT(ISERROR(SEARCH("s",Q43)))</formula>
    </cfRule>
  </conditionalFormatting>
  <conditionalFormatting sqref="Q43">
    <cfRule type="beginsWith" dxfId="9553" priority="9828" operator="beginsWith" text="p">
      <formula>LEFT(Q43,LEN("p"))="p"</formula>
    </cfRule>
  </conditionalFormatting>
  <conditionalFormatting sqref="Q43">
    <cfRule type="beginsWith" dxfId="9552" priority="9827" operator="beginsWith" text="o">
      <formula>LEFT(Q43,LEN("o"))="o"</formula>
    </cfRule>
  </conditionalFormatting>
  <conditionalFormatting sqref="AO41:AQ41 AP42:AQ45 P44:P47 AP52:AQ53 V52:V53 X52:X53 Z52:Z53 AB52:AB53 AD52:AD53 AF52:AF53 AH52:AH53 AJ52:AJ53 AL52:AL53 AN52:AN53 P43:Q43 AQ46">
    <cfRule type="containsText" dxfId="9551" priority="9815" operator="containsText" text="g">
      <formula>NOT(ISERROR(SEARCH("g",P41)))</formula>
    </cfRule>
    <cfRule type="containsText" dxfId="9550" priority="9816" operator="containsText" text="y">
      <formula>NOT(ISERROR(SEARCH("y",P41)))</formula>
    </cfRule>
    <cfRule type="containsText" dxfId="9549" priority="9817" operator="containsText" text="w">
      <formula>NOT(ISERROR(SEARCH("w",P41)))</formula>
    </cfRule>
    <cfRule type="containsText" dxfId="9548" priority="9818" operator="containsText" text="r">
      <formula>NOT(ISERROR(SEARCH("r",P41)))</formula>
    </cfRule>
    <cfRule type="containsText" dxfId="9547" priority="9819" operator="containsText" text="s">
      <formula>NOT(ISERROR(SEARCH("s",P41)))</formula>
    </cfRule>
  </conditionalFormatting>
  <conditionalFormatting sqref="AO41:AQ41 AP42:AQ45 P44:P47 AP52:AQ53 V52:V53 X52:X53 Z52:Z53 AB52:AB53 AD52:AD53 AF52:AF53 AH52:AH53 AJ52:AJ53 AL52:AL53 AN52:AN53 P43:Q43 AQ46">
    <cfRule type="beginsWith" dxfId="9546" priority="9814" operator="beginsWith" text="p">
      <formula>LEFT(P41,LEN("p"))="p"</formula>
    </cfRule>
  </conditionalFormatting>
  <conditionalFormatting sqref="AO41:AQ41 AP42:AQ45 P44:P47 AP52:AQ53 V52:V53 X52:X53 Z52:Z53 AB52:AB53 AD52:AD53 AF52:AF53 AH52:AH53 AJ52:AJ53 AL52:AL53 AN52:AN53 P43:Q43 AQ46">
    <cfRule type="beginsWith" dxfId="9545" priority="9813" operator="beginsWith" text="o">
      <formula>LEFT(P41,LEN("o"))="o"</formula>
    </cfRule>
  </conditionalFormatting>
  <conditionalFormatting sqref="P40:Q40">
    <cfRule type="containsText" dxfId="9544" priority="9801" operator="containsText" text="g">
      <formula>NOT(ISERROR(SEARCH("g",P40)))</formula>
    </cfRule>
    <cfRule type="containsText" dxfId="9543" priority="9802" operator="containsText" text="y">
      <formula>NOT(ISERROR(SEARCH("y",P40)))</formula>
    </cfRule>
    <cfRule type="containsText" dxfId="9542" priority="9803" operator="containsText" text="w">
      <formula>NOT(ISERROR(SEARCH("w",P40)))</formula>
    </cfRule>
    <cfRule type="containsText" dxfId="9541" priority="9804" operator="containsText" text="r">
      <formula>NOT(ISERROR(SEARCH("r",P40)))</formula>
    </cfRule>
    <cfRule type="containsText" dxfId="9540" priority="9805" operator="containsText" text="s">
      <formula>NOT(ISERROR(SEARCH("s",P40)))</formula>
    </cfRule>
  </conditionalFormatting>
  <conditionalFormatting sqref="P40:Q40">
    <cfRule type="beginsWith" dxfId="9539" priority="9800" operator="beginsWith" text="p">
      <formula>LEFT(P40,LEN("p"))="p"</formula>
    </cfRule>
  </conditionalFormatting>
  <conditionalFormatting sqref="P40:Q40">
    <cfRule type="beginsWith" dxfId="9538" priority="9799" operator="beginsWith" text="o">
      <formula>LEFT(P40,LEN("o"))="o"</formula>
    </cfRule>
  </conditionalFormatting>
  <conditionalFormatting sqref="R43">
    <cfRule type="containsText" dxfId="9537" priority="9752" operator="containsText" text="g">
      <formula>NOT(ISERROR(SEARCH("g",R43)))</formula>
    </cfRule>
    <cfRule type="containsText" dxfId="9536" priority="9753" operator="containsText" text="y">
      <formula>NOT(ISERROR(SEARCH("y",R43)))</formula>
    </cfRule>
    <cfRule type="containsText" dxfId="9535" priority="9754" operator="containsText" text="w">
      <formula>NOT(ISERROR(SEARCH("w",R43)))</formula>
    </cfRule>
    <cfRule type="containsText" dxfId="9534" priority="9755" operator="containsText" text="r">
      <formula>NOT(ISERROR(SEARCH("r",R43)))</formula>
    </cfRule>
    <cfRule type="containsText" dxfId="9533" priority="9756" operator="containsText" text="s">
      <formula>NOT(ISERROR(SEARCH("s",R43)))</formula>
    </cfRule>
  </conditionalFormatting>
  <conditionalFormatting sqref="R43">
    <cfRule type="beginsWith" dxfId="9532" priority="9751" operator="beginsWith" text="p">
      <formula>LEFT(R43,LEN("p"))="p"</formula>
    </cfRule>
  </conditionalFormatting>
  <conditionalFormatting sqref="R43">
    <cfRule type="beginsWith" dxfId="9531" priority="9750" operator="beginsWith" text="o">
      <formula>LEFT(R43,LEN("o"))="o"</formula>
    </cfRule>
  </conditionalFormatting>
  <conditionalFormatting sqref="P55:P56 P58">
    <cfRule type="containsText" dxfId="9530" priority="9724" operator="containsText" text="g">
      <formula>NOT(ISERROR(SEARCH("g",P55)))</formula>
    </cfRule>
    <cfRule type="containsText" dxfId="9529" priority="9725" operator="containsText" text="y">
      <formula>NOT(ISERROR(SEARCH("y",P55)))</formula>
    </cfRule>
    <cfRule type="containsText" dxfId="9528" priority="9726" operator="containsText" text="w">
      <formula>NOT(ISERROR(SEARCH("w",P55)))</formula>
    </cfRule>
    <cfRule type="containsText" dxfId="9527" priority="9727" operator="containsText" text="r">
      <formula>NOT(ISERROR(SEARCH("r",P55)))</formula>
    </cfRule>
    <cfRule type="containsText" dxfId="9526" priority="9728" operator="containsText" text="s">
      <formula>NOT(ISERROR(SEARCH("s",P55)))</formula>
    </cfRule>
  </conditionalFormatting>
  <conditionalFormatting sqref="P55:P56 P58">
    <cfRule type="beginsWith" dxfId="9525" priority="9723" operator="beginsWith" text="p">
      <formula>LEFT(P55,LEN("p"))="p"</formula>
    </cfRule>
  </conditionalFormatting>
  <conditionalFormatting sqref="P55:P56 P58">
    <cfRule type="beginsWith" dxfId="9524" priority="9722" operator="beginsWith" text="o">
      <formula>LEFT(P55,LEN("o"))="o"</formula>
    </cfRule>
  </conditionalFormatting>
  <conditionalFormatting sqref="P49:P54">
    <cfRule type="containsText" dxfId="9523" priority="9717" operator="containsText" text="g">
      <formula>NOT(ISERROR(SEARCH("g",P49)))</formula>
    </cfRule>
    <cfRule type="containsText" dxfId="9522" priority="9718" operator="containsText" text="y">
      <formula>NOT(ISERROR(SEARCH("y",P49)))</formula>
    </cfRule>
    <cfRule type="containsText" dxfId="9521" priority="9719" operator="containsText" text="w">
      <formula>NOT(ISERROR(SEARCH("w",P49)))</formula>
    </cfRule>
    <cfRule type="containsText" dxfId="9520" priority="9720" operator="containsText" text="r">
      <formula>NOT(ISERROR(SEARCH("r",P49)))</formula>
    </cfRule>
    <cfRule type="containsText" dxfId="9519" priority="9721" operator="containsText" text="s">
      <formula>NOT(ISERROR(SEARCH("s",P49)))</formula>
    </cfRule>
  </conditionalFormatting>
  <conditionalFormatting sqref="P49:P54">
    <cfRule type="beginsWith" dxfId="9518" priority="9716" operator="beginsWith" text="p">
      <formula>LEFT(P49,LEN("p"))="p"</formula>
    </cfRule>
  </conditionalFormatting>
  <conditionalFormatting sqref="P49:P54">
    <cfRule type="beginsWith" dxfId="9517" priority="9715" operator="beginsWith" text="o">
      <formula>LEFT(P49,LEN("o"))="o"</formula>
    </cfRule>
  </conditionalFormatting>
  <conditionalFormatting sqref="P56">
    <cfRule type="containsText" dxfId="9516" priority="9710" operator="containsText" text="g">
      <formula>NOT(ISERROR(SEARCH("g",P56)))</formula>
    </cfRule>
    <cfRule type="containsText" dxfId="9515" priority="9711" operator="containsText" text="y">
      <formula>NOT(ISERROR(SEARCH("y",P56)))</formula>
    </cfRule>
    <cfRule type="containsText" dxfId="9514" priority="9712" operator="containsText" text="w">
      <formula>NOT(ISERROR(SEARCH("w",P56)))</formula>
    </cfRule>
    <cfRule type="containsText" dxfId="9513" priority="9713" operator="containsText" text="r">
      <formula>NOT(ISERROR(SEARCH("r",P56)))</formula>
    </cfRule>
    <cfRule type="containsText" dxfId="9512" priority="9714" operator="containsText" text="s">
      <formula>NOT(ISERROR(SEARCH("s",P56)))</formula>
    </cfRule>
  </conditionalFormatting>
  <conditionalFormatting sqref="AX83:BX86">
    <cfRule type="containsText" dxfId="9511" priority="9698" operator="containsText" text="g">
      <formula>NOT(ISERROR(SEARCH("g",AX83)))</formula>
    </cfRule>
    <cfRule type="containsText" dxfId="9510" priority="9699" operator="containsText" text="y">
      <formula>NOT(ISERROR(SEARCH("y",AX83)))</formula>
    </cfRule>
    <cfRule type="containsText" dxfId="9509" priority="9700" operator="containsText" text="w">
      <formula>NOT(ISERROR(SEARCH("w",AX83)))</formula>
    </cfRule>
    <cfRule type="containsText" dxfId="9508" priority="9701" operator="containsText" text="r">
      <formula>NOT(ISERROR(SEARCH("r",AX83)))</formula>
    </cfRule>
    <cfRule type="containsText" dxfId="9507" priority="9702" operator="containsText" text="s">
      <formula>NOT(ISERROR(SEARCH("s",AX83)))</formula>
    </cfRule>
  </conditionalFormatting>
  <conditionalFormatting sqref="AX83:BX86">
    <cfRule type="beginsWith" dxfId="9506" priority="9697" operator="beginsWith" text="p">
      <formula>LEFT(AX83,LEN("p"))="p"</formula>
    </cfRule>
  </conditionalFormatting>
  <conditionalFormatting sqref="AX83:BX86">
    <cfRule type="beginsWith" dxfId="9505" priority="9696" operator="beginsWith" text="o">
      <formula>LEFT(AX83,LEN("o"))="o"</formula>
    </cfRule>
  </conditionalFormatting>
  <conditionalFormatting sqref="AX83:BX86">
    <cfRule type="containsText" dxfId="9504" priority="9691" operator="containsText" text="g">
      <formula>NOT(ISERROR(SEARCH("g",AX83)))</formula>
    </cfRule>
    <cfRule type="containsText" dxfId="9503" priority="9692" operator="containsText" text="y">
      <formula>NOT(ISERROR(SEARCH("y",AX83)))</formula>
    </cfRule>
    <cfRule type="containsText" dxfId="9502" priority="9693" operator="containsText" text="w">
      <formula>NOT(ISERROR(SEARCH("w",AX83)))</formula>
    </cfRule>
    <cfRule type="containsText" dxfId="9501" priority="9694" operator="containsText" text="r">
      <formula>NOT(ISERROR(SEARCH("r",AX83)))</formula>
    </cfRule>
    <cfRule type="containsText" dxfId="9500" priority="9695" operator="containsText" text="s">
      <formula>NOT(ISERROR(SEARCH("s",AX83)))</formula>
    </cfRule>
  </conditionalFormatting>
  <conditionalFormatting sqref="AX83:BX86">
    <cfRule type="beginsWith" dxfId="9499" priority="9690" operator="beginsWith" text="p">
      <formula>LEFT(AX83,LEN("p"))="p"</formula>
    </cfRule>
  </conditionalFormatting>
  <conditionalFormatting sqref="AX83:BX86">
    <cfRule type="beginsWith" dxfId="9498" priority="9689" operator="beginsWith" text="o">
      <formula>LEFT(AX83,LEN("o"))="o"</formula>
    </cfRule>
  </conditionalFormatting>
  <conditionalFormatting sqref="AX83:BX86">
    <cfRule type="containsText" dxfId="9497" priority="9684" operator="containsText" text="g">
      <formula>NOT(ISERROR(SEARCH("g",AX83)))</formula>
    </cfRule>
    <cfRule type="containsText" dxfId="9496" priority="9685" operator="containsText" text="y">
      <formula>NOT(ISERROR(SEARCH("y",AX83)))</formula>
    </cfRule>
    <cfRule type="containsText" dxfId="9495" priority="9686" operator="containsText" text="w">
      <formula>NOT(ISERROR(SEARCH("w",AX83)))</formula>
    </cfRule>
    <cfRule type="containsText" dxfId="9494" priority="9687" operator="containsText" text="r">
      <formula>NOT(ISERROR(SEARCH("r",AX83)))</formula>
    </cfRule>
    <cfRule type="containsText" dxfId="9493" priority="9688" operator="containsText" text="s">
      <formula>NOT(ISERROR(SEARCH("s",AX83)))</formula>
    </cfRule>
  </conditionalFormatting>
  <conditionalFormatting sqref="AX83:BX86">
    <cfRule type="beginsWith" dxfId="9492" priority="9683" operator="beginsWith" text="p">
      <formula>LEFT(AX83,LEN("p"))="p"</formula>
    </cfRule>
  </conditionalFormatting>
  <conditionalFormatting sqref="AX83:BX86">
    <cfRule type="beginsWith" dxfId="9491" priority="9682" operator="beginsWith" text="o">
      <formula>LEFT(AX83,LEN("o"))="o"</formula>
    </cfRule>
  </conditionalFormatting>
  <conditionalFormatting sqref="AX83:BX86">
    <cfRule type="containsText" dxfId="9469" priority="9656" operator="containsText" text="g">
      <formula>NOT(ISERROR(SEARCH("g",AX83)))</formula>
    </cfRule>
    <cfRule type="containsText" dxfId="9468" priority="9657" operator="containsText" text="y">
      <formula>NOT(ISERROR(SEARCH("y",AX83)))</formula>
    </cfRule>
    <cfRule type="containsText" dxfId="9467" priority="9658" operator="containsText" text="w">
      <formula>NOT(ISERROR(SEARCH("w",AX83)))</formula>
    </cfRule>
    <cfRule type="containsText" dxfId="9466" priority="9659" operator="containsText" text="r">
      <formula>NOT(ISERROR(SEARCH("r",AX83)))</formula>
    </cfRule>
    <cfRule type="containsText" dxfId="9465" priority="9660" operator="containsText" text="s">
      <formula>NOT(ISERROR(SEARCH("s",AX83)))</formula>
    </cfRule>
  </conditionalFormatting>
  <conditionalFormatting sqref="AX83:BX86">
    <cfRule type="beginsWith" dxfId="9464" priority="9655" operator="beginsWith" text="p">
      <formula>LEFT(AX83,LEN("p"))="p"</formula>
    </cfRule>
  </conditionalFormatting>
  <conditionalFormatting sqref="AX83:BX86">
    <cfRule type="beginsWith" dxfId="9463" priority="9654" operator="beginsWith" text="o">
      <formula>LEFT(AX83,LEN("o"))="o"</formula>
    </cfRule>
  </conditionalFormatting>
  <conditionalFormatting sqref="AX83:BX86">
    <cfRule type="containsText" dxfId="9462" priority="9649" operator="containsText" text="g">
      <formula>NOT(ISERROR(SEARCH("g",AX83)))</formula>
    </cfRule>
    <cfRule type="containsText" dxfId="9461" priority="9650" operator="containsText" text="y">
      <formula>NOT(ISERROR(SEARCH("y",AX83)))</formula>
    </cfRule>
    <cfRule type="containsText" dxfId="9460" priority="9651" operator="containsText" text="w">
      <formula>NOT(ISERROR(SEARCH("w",AX83)))</formula>
    </cfRule>
    <cfRule type="containsText" dxfId="9459" priority="9652" operator="containsText" text="r">
      <formula>NOT(ISERROR(SEARCH("r",AX83)))</formula>
    </cfRule>
    <cfRule type="containsText" dxfId="9458" priority="9653" operator="containsText" text="s">
      <formula>NOT(ISERROR(SEARCH("s",AX83)))</formula>
    </cfRule>
  </conditionalFormatting>
  <conditionalFormatting sqref="AX83:BX86">
    <cfRule type="beginsWith" dxfId="9457" priority="9648" operator="beginsWith" text="p">
      <formula>LEFT(AX83,LEN("p"))="p"</formula>
    </cfRule>
  </conditionalFormatting>
  <conditionalFormatting sqref="AX83:BX86">
    <cfRule type="beginsWith" dxfId="9456" priority="9647" operator="beginsWith" text="o">
      <formula>LEFT(AX83,LEN("o"))="o"</formula>
    </cfRule>
  </conditionalFormatting>
  <conditionalFormatting sqref="AX83:BX86">
    <cfRule type="containsText" dxfId="9455" priority="9642" operator="containsText" text="g">
      <formula>NOT(ISERROR(SEARCH("g",AX83)))</formula>
    </cfRule>
    <cfRule type="containsText" dxfId="9454" priority="9643" operator="containsText" text="y">
      <formula>NOT(ISERROR(SEARCH("y",AX83)))</formula>
    </cfRule>
    <cfRule type="containsText" dxfId="9453" priority="9644" operator="containsText" text="w">
      <formula>NOT(ISERROR(SEARCH("w",AX83)))</formula>
    </cfRule>
    <cfRule type="containsText" dxfId="9452" priority="9645" operator="containsText" text="r">
      <formula>NOT(ISERROR(SEARCH("r",AX83)))</formula>
    </cfRule>
    <cfRule type="containsText" dxfId="9451" priority="9646" operator="containsText" text="s">
      <formula>NOT(ISERROR(SEARCH("s",AX83)))</formula>
    </cfRule>
  </conditionalFormatting>
  <conditionalFormatting sqref="AX83:BX86">
    <cfRule type="beginsWith" dxfId="9450" priority="9641" operator="beginsWith" text="p">
      <formula>LEFT(AX83,LEN("p"))="p"</formula>
    </cfRule>
  </conditionalFormatting>
  <conditionalFormatting sqref="AX83:BX86">
    <cfRule type="beginsWith" dxfId="9449" priority="9640" operator="beginsWith" text="o">
      <formula>LEFT(AX83,LEN("o"))="o"</formula>
    </cfRule>
  </conditionalFormatting>
  <conditionalFormatting sqref="AX83:BX86">
    <cfRule type="containsText" dxfId="9448" priority="9635" operator="containsText" text="g">
      <formula>NOT(ISERROR(SEARCH("g",AX83)))</formula>
    </cfRule>
    <cfRule type="containsText" dxfId="9447" priority="9636" operator="containsText" text="y">
      <formula>NOT(ISERROR(SEARCH("y",AX83)))</formula>
    </cfRule>
    <cfRule type="containsText" dxfId="9446" priority="9637" operator="containsText" text="w">
      <formula>NOT(ISERROR(SEARCH("w",AX83)))</formula>
    </cfRule>
    <cfRule type="containsText" dxfId="9445" priority="9638" operator="containsText" text="r">
      <formula>NOT(ISERROR(SEARCH("r",AX83)))</formula>
    </cfRule>
    <cfRule type="containsText" dxfId="9444" priority="9639" operator="containsText" text="s">
      <formula>NOT(ISERROR(SEARCH("s",AX83)))</formula>
    </cfRule>
  </conditionalFormatting>
  <conditionalFormatting sqref="AX83:BX86">
    <cfRule type="beginsWith" dxfId="9443" priority="9634" operator="beginsWith" text="p">
      <formula>LEFT(AX83,LEN("p"))="p"</formula>
    </cfRule>
  </conditionalFormatting>
  <conditionalFormatting sqref="AX83:BX86">
    <cfRule type="beginsWith" dxfId="9442" priority="9633" operator="beginsWith" text="o">
      <formula>LEFT(AX83,LEN("o"))="o"</formula>
    </cfRule>
  </conditionalFormatting>
  <conditionalFormatting sqref="P59">
    <cfRule type="containsText" dxfId="9420" priority="9593" operator="containsText" text="g">
      <formula>NOT(ISERROR(SEARCH("g",P59)))</formula>
    </cfRule>
    <cfRule type="containsText" dxfId="9419" priority="9594" operator="containsText" text="y">
      <formula>NOT(ISERROR(SEARCH("y",P59)))</formula>
    </cfRule>
    <cfRule type="containsText" dxfId="9418" priority="9595" operator="containsText" text="w">
      <formula>NOT(ISERROR(SEARCH("w",P59)))</formula>
    </cfRule>
    <cfRule type="containsText" dxfId="9417" priority="9596" operator="containsText" text="r">
      <formula>NOT(ISERROR(SEARCH("r",P59)))</formula>
    </cfRule>
    <cfRule type="containsText" dxfId="9416" priority="9597" operator="containsText" text="s">
      <formula>NOT(ISERROR(SEARCH("s",P59)))</formula>
    </cfRule>
  </conditionalFormatting>
  <conditionalFormatting sqref="P59">
    <cfRule type="beginsWith" dxfId="9415" priority="9592" operator="beginsWith" text="p">
      <formula>LEFT(P59,LEN("p"))="p"</formula>
    </cfRule>
  </conditionalFormatting>
  <conditionalFormatting sqref="P59">
    <cfRule type="beginsWith" dxfId="9414" priority="9591" operator="beginsWith" text="o">
      <formula>LEFT(P59,LEN("o"))="o"</formula>
    </cfRule>
  </conditionalFormatting>
  <conditionalFormatting sqref="P59">
    <cfRule type="containsText" dxfId="9413" priority="9586" operator="containsText" text="g">
      <formula>NOT(ISERROR(SEARCH("g",P59)))</formula>
    </cfRule>
    <cfRule type="containsText" dxfId="9412" priority="9587" operator="containsText" text="y">
      <formula>NOT(ISERROR(SEARCH("y",P59)))</formula>
    </cfRule>
    <cfRule type="containsText" dxfId="9411" priority="9588" operator="containsText" text="w">
      <formula>NOT(ISERROR(SEARCH("w",P59)))</formula>
    </cfRule>
    <cfRule type="containsText" dxfId="9410" priority="9589" operator="containsText" text="r">
      <formula>NOT(ISERROR(SEARCH("r",P59)))</formula>
    </cfRule>
    <cfRule type="containsText" dxfId="9409" priority="9590" operator="containsText" text="s">
      <formula>NOT(ISERROR(SEARCH("s",P59)))</formula>
    </cfRule>
  </conditionalFormatting>
  <conditionalFormatting sqref="P59">
    <cfRule type="beginsWith" dxfId="9408" priority="9585" operator="beginsWith" text="p">
      <formula>LEFT(P59,LEN("p"))="p"</formula>
    </cfRule>
  </conditionalFormatting>
  <conditionalFormatting sqref="P59">
    <cfRule type="beginsWith" dxfId="9407" priority="9584" operator="beginsWith" text="o">
      <formula>LEFT(P59,LEN("o"))="o"</formula>
    </cfRule>
  </conditionalFormatting>
  <conditionalFormatting sqref="P57">
    <cfRule type="containsText" dxfId="9406" priority="9530" operator="containsText" text="g">
      <formula>NOT(ISERROR(SEARCH("g",P57)))</formula>
    </cfRule>
    <cfRule type="containsText" dxfId="9405" priority="9531" operator="containsText" text="y">
      <formula>NOT(ISERROR(SEARCH("y",P57)))</formula>
    </cfRule>
    <cfRule type="containsText" dxfId="9404" priority="9532" operator="containsText" text="w">
      <formula>NOT(ISERROR(SEARCH("w",P57)))</formula>
    </cfRule>
    <cfRule type="containsText" dxfId="9403" priority="9533" operator="containsText" text="r">
      <formula>NOT(ISERROR(SEARCH("r",P57)))</formula>
    </cfRule>
    <cfRule type="containsText" dxfId="9402" priority="9534" operator="containsText" text="s">
      <formula>NOT(ISERROR(SEARCH("s",P57)))</formula>
    </cfRule>
  </conditionalFormatting>
  <conditionalFormatting sqref="P57">
    <cfRule type="beginsWith" dxfId="9401" priority="9529" operator="beginsWith" text="p">
      <formula>LEFT(P57,LEN("p"))="p"</formula>
    </cfRule>
  </conditionalFormatting>
  <conditionalFormatting sqref="P57">
    <cfRule type="beginsWith" dxfId="9400" priority="9528" operator="beginsWith" text="o">
      <formula>LEFT(P57,LEN("o"))="o"</formula>
    </cfRule>
  </conditionalFormatting>
  <conditionalFormatting sqref="AR52">
    <cfRule type="containsText" dxfId="9399" priority="9509" operator="containsText" text="g">
      <formula>NOT(ISERROR(SEARCH("g",AR52)))</formula>
    </cfRule>
    <cfRule type="containsText" dxfId="9398" priority="9510" operator="containsText" text="y">
      <formula>NOT(ISERROR(SEARCH("y",AR52)))</formula>
    </cfRule>
    <cfRule type="containsText" dxfId="9397" priority="9511" operator="containsText" text="w">
      <formula>NOT(ISERROR(SEARCH("w",AR52)))</formula>
    </cfRule>
    <cfRule type="containsText" dxfId="9396" priority="9512" operator="containsText" text="r">
      <formula>NOT(ISERROR(SEARCH("r",AR52)))</formula>
    </cfRule>
    <cfRule type="containsText" dxfId="9395" priority="9513" operator="containsText" text="s">
      <formula>NOT(ISERROR(SEARCH("s",AR52)))</formula>
    </cfRule>
  </conditionalFormatting>
  <conditionalFormatting sqref="AR52">
    <cfRule type="beginsWith" dxfId="9394" priority="9508" operator="beginsWith" text="p">
      <formula>LEFT(AR52,LEN("p"))="p"</formula>
    </cfRule>
  </conditionalFormatting>
  <conditionalFormatting sqref="AR52">
    <cfRule type="beginsWith" dxfId="9393" priority="9507" operator="beginsWith" text="o">
      <formula>LEFT(AR52,LEN("o"))="o"</formula>
    </cfRule>
  </conditionalFormatting>
  <conditionalFormatting sqref="AP52:AQ52 T53 V52:V53 X52:X53 Z52:Z53 AB52:AB53 AD52:AD53 AF52:AF53 AH52:AH53 AJ52:AJ53 AL52:AL53 AN52:AN53">
    <cfRule type="containsText" dxfId="9392" priority="9502" operator="containsText" text="g">
      <formula>NOT(ISERROR(SEARCH("g",T52)))</formula>
    </cfRule>
    <cfRule type="containsText" dxfId="9391" priority="9503" operator="containsText" text="y">
      <formula>NOT(ISERROR(SEARCH("y",T52)))</formula>
    </cfRule>
    <cfRule type="containsText" dxfId="9390" priority="9504" operator="containsText" text="w">
      <formula>NOT(ISERROR(SEARCH("w",T52)))</formula>
    </cfRule>
    <cfRule type="containsText" dxfId="9389" priority="9505" operator="containsText" text="r">
      <formula>NOT(ISERROR(SEARCH("r",T52)))</formula>
    </cfRule>
    <cfRule type="containsText" dxfId="9388" priority="9506" operator="containsText" text="s">
      <formula>NOT(ISERROR(SEARCH("s",T52)))</formula>
    </cfRule>
  </conditionalFormatting>
  <conditionalFormatting sqref="AP52:AQ52 T53 V52:V53 X52:X53 Z52:Z53 AB52:AB53 AD52:AD53 AF52:AF53 AH52:AH53 AJ52:AJ53 AL52:AL53 AN52:AN53">
    <cfRule type="beginsWith" dxfId="9387" priority="9501" operator="beginsWith" text="p">
      <formula>LEFT(T52,LEN("p"))="p"</formula>
    </cfRule>
  </conditionalFormatting>
  <conditionalFormatting sqref="AP52:AQ52 T53 V52:V53 X52:X53 Z52:Z53 AB52:AB53 AD52:AD53 AF52:AF53 AH52:AH53 AJ52:AJ53 AL52:AL53 AN52:AN53">
    <cfRule type="beginsWith" dxfId="9386" priority="9500" operator="beginsWith" text="o">
      <formula>LEFT(T52,LEN("o"))="o"</formula>
    </cfRule>
  </conditionalFormatting>
  <conditionalFormatting sqref="AO42:AO45 AO52:AO53 U52:U53 W52:W53 Y52:Y53 AA52:AA53 AC52:AC53 AE52:AE53 AG52:AG53 AI52:AI53 AK52:AK53 AM52:AM53">
    <cfRule type="containsText" dxfId="9385" priority="9432" operator="containsText" text="g">
      <formula>NOT(ISERROR(SEARCH("g",U42)))</formula>
    </cfRule>
    <cfRule type="containsText" dxfId="9384" priority="9433" operator="containsText" text="y">
      <formula>NOT(ISERROR(SEARCH("y",U42)))</formula>
    </cfRule>
    <cfRule type="containsText" dxfId="9383" priority="9434" operator="containsText" text="w">
      <formula>NOT(ISERROR(SEARCH("w",U42)))</formula>
    </cfRule>
    <cfRule type="containsText" dxfId="9382" priority="9435" operator="containsText" text="r">
      <formula>NOT(ISERROR(SEARCH("r",U42)))</formula>
    </cfRule>
    <cfRule type="containsText" dxfId="9381" priority="9436" operator="containsText" text="s">
      <formula>NOT(ISERROR(SEARCH("s",U42)))</formula>
    </cfRule>
  </conditionalFormatting>
  <conditionalFormatting sqref="AO52">
    <cfRule type="containsText" dxfId="9380" priority="9427" operator="containsText" text="g">
      <formula>NOT(ISERROR(SEARCH("g",AO52)))</formula>
    </cfRule>
    <cfRule type="containsText" dxfId="9379" priority="9428" operator="containsText" text="y">
      <formula>NOT(ISERROR(SEARCH("y",AO52)))</formula>
    </cfRule>
    <cfRule type="containsText" dxfId="9378" priority="9429" operator="containsText" text="w">
      <formula>NOT(ISERROR(SEARCH("w",AO52)))</formula>
    </cfRule>
    <cfRule type="containsText" dxfId="9377" priority="9430" operator="containsText" text="r">
      <formula>NOT(ISERROR(SEARCH("r",AO52)))</formula>
    </cfRule>
    <cfRule type="containsText" dxfId="9376" priority="9431" operator="containsText" text="s">
      <formula>NOT(ISERROR(SEARCH("s",AO52)))</formula>
    </cfRule>
  </conditionalFormatting>
  <conditionalFormatting sqref="AO42:AO45 AO52:AO53 U52:U53 W52:W53 Y52:Y53 AA52:AA53 AC52:AC53 AE52:AE53 AG52:AG53 AI52:AI53 AK52:AK53 AM52:AM53">
    <cfRule type="beginsWith" dxfId="9375" priority="9426" operator="beginsWith" text="p">
      <formula>LEFT(U42,LEN("p"))="p"</formula>
    </cfRule>
  </conditionalFormatting>
  <conditionalFormatting sqref="AO42:AO45 AO52:AO53 U52:U53 W52:W53 Y52:Y53 AA52:AA53 AC52:AC53 AE52:AE53 AG52:AG53 AI52:AI53 AK52:AK53 AM52:AM53">
    <cfRule type="beginsWith" dxfId="9374" priority="9425" operator="beginsWith" text="o">
      <formula>LEFT(U42,LEN("o"))="o"</formula>
    </cfRule>
  </conditionalFormatting>
  <conditionalFormatting sqref="AO42">
    <cfRule type="containsText" dxfId="9373" priority="9420" operator="containsText" text="g">
      <formula>NOT(ISERROR(SEARCH("g",AO42)))</formula>
    </cfRule>
    <cfRule type="containsText" dxfId="9372" priority="9421" operator="containsText" text="y">
      <formula>NOT(ISERROR(SEARCH("y",AO42)))</formula>
    </cfRule>
    <cfRule type="containsText" dxfId="9371" priority="9422" operator="containsText" text="w">
      <formula>NOT(ISERROR(SEARCH("w",AO42)))</formula>
    </cfRule>
    <cfRule type="containsText" dxfId="9370" priority="9423" operator="containsText" text="r">
      <formula>NOT(ISERROR(SEARCH("r",AO42)))</formula>
    </cfRule>
    <cfRule type="containsText" dxfId="9369" priority="9424" operator="containsText" text="s">
      <formula>NOT(ISERROR(SEARCH("s",AO42)))</formula>
    </cfRule>
  </conditionalFormatting>
  <conditionalFormatting sqref="AO42">
    <cfRule type="beginsWith" dxfId="9368" priority="9419" operator="beginsWith" text="p">
      <formula>LEFT(AO42,LEN("p"))="p"</formula>
    </cfRule>
  </conditionalFormatting>
  <conditionalFormatting sqref="AO42">
    <cfRule type="beginsWith" dxfId="9367" priority="9418" operator="beginsWith" text="o">
      <formula>LEFT(AO42,LEN("o"))="o"</formula>
    </cfRule>
  </conditionalFormatting>
  <conditionalFormatting sqref="AO45">
    <cfRule type="containsText" dxfId="9366" priority="9406" operator="containsText" text="g">
      <formula>NOT(ISERROR(SEARCH("g",AO45)))</formula>
    </cfRule>
    <cfRule type="containsText" dxfId="9365" priority="9407" operator="containsText" text="y">
      <formula>NOT(ISERROR(SEARCH("y",AO45)))</formula>
    </cfRule>
    <cfRule type="containsText" dxfId="9364" priority="9408" operator="containsText" text="w">
      <formula>NOT(ISERROR(SEARCH("w",AO45)))</formula>
    </cfRule>
    <cfRule type="containsText" dxfId="9363" priority="9409" operator="containsText" text="r">
      <formula>NOT(ISERROR(SEARCH("r",AO45)))</formula>
    </cfRule>
    <cfRule type="containsText" dxfId="9362" priority="9410" operator="containsText" text="s">
      <formula>NOT(ISERROR(SEARCH("s",AO45)))</formula>
    </cfRule>
  </conditionalFormatting>
  <conditionalFormatting sqref="T40:T45">
    <cfRule type="containsText" dxfId="9361" priority="9401" operator="containsText" text="g">
      <formula>NOT(ISERROR(SEARCH("g",T40)))</formula>
    </cfRule>
    <cfRule type="containsText" dxfId="9360" priority="9402" operator="containsText" text="y">
      <formula>NOT(ISERROR(SEARCH("y",T40)))</formula>
    </cfRule>
    <cfRule type="containsText" dxfId="9359" priority="9403" operator="containsText" text="w">
      <formula>NOT(ISERROR(SEARCH("w",T40)))</formula>
    </cfRule>
    <cfRule type="containsText" dxfId="9358" priority="9404" operator="containsText" text="r">
      <formula>NOT(ISERROR(SEARCH("r",T40)))</formula>
    </cfRule>
    <cfRule type="containsText" dxfId="9357" priority="9405" operator="containsText" text="s">
      <formula>NOT(ISERROR(SEARCH("s",T40)))</formula>
    </cfRule>
  </conditionalFormatting>
  <conditionalFormatting sqref="T40:T45">
    <cfRule type="beginsWith" dxfId="9356" priority="9395" operator="beginsWith" text="p">
      <formula>LEFT(T40,LEN("p"))="p"</formula>
    </cfRule>
  </conditionalFormatting>
  <conditionalFormatting sqref="T40:T45">
    <cfRule type="beginsWith" dxfId="9355" priority="9394" operator="beginsWith" text="o">
      <formula>LEFT(T40,LEN("o"))="o"</formula>
    </cfRule>
  </conditionalFormatting>
  <conditionalFormatting sqref="Q46:Q48 AQ49:AQ51">
    <cfRule type="containsText" dxfId="9354" priority="9370" operator="containsText" text="g">
      <formula>NOT(ISERROR(SEARCH("g",Q46)))</formula>
    </cfRule>
    <cfRule type="containsText" dxfId="9353" priority="9371" operator="containsText" text="y">
      <formula>NOT(ISERROR(SEARCH("y",Q46)))</formula>
    </cfRule>
    <cfRule type="containsText" dxfId="9352" priority="9372" operator="containsText" text="w">
      <formula>NOT(ISERROR(SEARCH("w",Q46)))</formula>
    </cfRule>
    <cfRule type="containsText" dxfId="9351" priority="9373" operator="containsText" text="r">
      <formula>NOT(ISERROR(SEARCH("r",Q46)))</formula>
    </cfRule>
    <cfRule type="containsText" dxfId="9350" priority="9374" operator="containsText" text="s">
      <formula>NOT(ISERROR(SEARCH("s",Q46)))</formula>
    </cfRule>
  </conditionalFormatting>
  <conditionalFormatting sqref="Q46:Q48 AQ49:AQ51">
    <cfRule type="beginsWith" dxfId="9349" priority="9369" operator="beginsWith" text="p">
      <formula>LEFT(Q46,LEN("p"))="p"</formula>
    </cfRule>
  </conditionalFormatting>
  <conditionalFormatting sqref="Q46:Q48 AQ49:AQ51">
    <cfRule type="beginsWith" dxfId="9348" priority="9368" operator="beginsWith" text="o">
      <formula>LEFT(Q46,LEN("o"))="o"</formula>
    </cfRule>
  </conditionalFormatting>
  <conditionalFormatting sqref="U34:U42 R46:AP48 S43:U45 AM34:AM39">
    <cfRule type="containsText" dxfId="9347" priority="9363" operator="containsText" text="g">
      <formula>NOT(ISERROR(SEARCH("g",R34)))</formula>
    </cfRule>
    <cfRule type="containsText" dxfId="9346" priority="9364" operator="containsText" text="y">
      <formula>NOT(ISERROR(SEARCH("y",R34)))</formula>
    </cfRule>
    <cfRule type="containsText" dxfId="9345" priority="9365" operator="containsText" text="w">
      <formula>NOT(ISERROR(SEARCH("w",R34)))</formula>
    </cfRule>
    <cfRule type="containsText" dxfId="9344" priority="9366" operator="containsText" text="r">
      <formula>NOT(ISERROR(SEARCH("r",R34)))</formula>
    </cfRule>
    <cfRule type="containsText" dxfId="9343" priority="9367" operator="containsText" text="s">
      <formula>NOT(ISERROR(SEARCH("s",R34)))</formula>
    </cfRule>
  </conditionalFormatting>
  <conditionalFormatting sqref="U34:U42 R46:AP48 S43:U45 AM34:AM39">
    <cfRule type="beginsWith" dxfId="9342" priority="9362" operator="beginsWith" text="p">
      <formula>LEFT(R34,LEN("p"))="p"</formula>
    </cfRule>
  </conditionalFormatting>
  <conditionalFormatting sqref="U34:U42 R46:AP48 S43:U45 AM34:AM39">
    <cfRule type="beginsWith" dxfId="9341" priority="9361" operator="beginsWith" text="o">
      <formula>LEFT(R34,LEN("o"))="o"</formula>
    </cfRule>
  </conditionalFormatting>
  <conditionalFormatting sqref="AB16:AF20">
    <cfRule type="containsText" dxfId="9340" priority="9356" operator="containsText" text="g">
      <formula>NOT(ISERROR(SEARCH("g",AB16)))</formula>
    </cfRule>
    <cfRule type="containsText" dxfId="9339" priority="9357" operator="containsText" text="y">
      <formula>NOT(ISERROR(SEARCH("y",AB16)))</formula>
    </cfRule>
    <cfRule type="containsText" dxfId="9338" priority="9358" operator="containsText" text="w">
      <formula>NOT(ISERROR(SEARCH("w",AB16)))</formula>
    </cfRule>
    <cfRule type="containsText" dxfId="9337" priority="9359" operator="containsText" text="r">
      <formula>NOT(ISERROR(SEARCH("r",AB16)))</formula>
    </cfRule>
    <cfRule type="containsText" dxfId="9336" priority="9360" operator="containsText" text="s">
      <formula>NOT(ISERROR(SEARCH("s",AB16)))</formula>
    </cfRule>
  </conditionalFormatting>
  <conditionalFormatting sqref="AB16:AF20">
    <cfRule type="beginsWith" dxfId="9335" priority="9355" operator="beginsWith" text="p">
      <formula>LEFT(AB16,LEN("p"))="p"</formula>
    </cfRule>
  </conditionalFormatting>
  <conditionalFormatting sqref="AB16:AF20">
    <cfRule type="beginsWith" dxfId="9334" priority="9354" operator="beginsWith" text="o">
      <formula>LEFT(AB16,LEN("o"))="o"</formula>
    </cfRule>
  </conditionalFormatting>
  <conditionalFormatting sqref="R46:AP46">
    <cfRule type="containsText" dxfId="9333" priority="9349" operator="containsText" text="g">
      <formula>NOT(ISERROR(SEARCH("g",R46)))</formula>
    </cfRule>
    <cfRule type="containsText" dxfId="9332" priority="9350" operator="containsText" text="y">
      <formula>NOT(ISERROR(SEARCH("y",R46)))</formula>
    </cfRule>
    <cfRule type="containsText" dxfId="9331" priority="9351" operator="containsText" text="w">
      <formula>NOT(ISERROR(SEARCH("w",R46)))</formula>
    </cfRule>
    <cfRule type="containsText" dxfId="9330" priority="9352" operator="containsText" text="r">
      <formula>NOT(ISERROR(SEARCH("r",R46)))</formula>
    </cfRule>
    <cfRule type="containsText" dxfId="9329" priority="9353" operator="containsText" text="s">
      <formula>NOT(ISERROR(SEARCH("s",R46)))</formula>
    </cfRule>
  </conditionalFormatting>
  <conditionalFormatting sqref="R46:AP46">
    <cfRule type="beginsWith" dxfId="9328" priority="9348" operator="beginsWith" text="p">
      <formula>LEFT(R46,LEN("p"))="p"</formula>
    </cfRule>
  </conditionalFormatting>
  <conditionalFormatting sqref="R46:AP46">
    <cfRule type="beginsWith" dxfId="9327" priority="9347" operator="beginsWith" text="o">
      <formula>LEFT(R46,LEN("o"))="o"</formula>
    </cfRule>
  </conditionalFormatting>
  <conditionalFormatting sqref="R46:AP48">
    <cfRule type="containsText" dxfId="9326" priority="9342" operator="containsText" text="g">
      <formula>NOT(ISERROR(SEARCH("g",R46)))</formula>
    </cfRule>
    <cfRule type="containsText" dxfId="9325" priority="9343" operator="containsText" text="y">
      <formula>NOT(ISERROR(SEARCH("y",R46)))</formula>
    </cfRule>
    <cfRule type="containsText" dxfId="9324" priority="9344" operator="containsText" text="w">
      <formula>NOT(ISERROR(SEARCH("w",R46)))</formula>
    </cfRule>
    <cfRule type="containsText" dxfId="9323" priority="9345" operator="containsText" text="r">
      <formula>NOT(ISERROR(SEARCH("r",R46)))</formula>
    </cfRule>
    <cfRule type="containsText" dxfId="9322" priority="9346" operator="containsText" text="s">
      <formula>NOT(ISERROR(SEARCH("s",R46)))</formula>
    </cfRule>
  </conditionalFormatting>
  <conditionalFormatting sqref="R46:AP48">
    <cfRule type="beginsWith" dxfId="9321" priority="9341" operator="beginsWith" text="p">
      <formula>LEFT(R46,LEN("p"))="p"</formula>
    </cfRule>
  </conditionalFormatting>
  <conditionalFormatting sqref="R46:AP48">
    <cfRule type="beginsWith" dxfId="9320" priority="9340" operator="beginsWith" text="o">
      <formula>LEFT(R46,LEN("o"))="o"</formula>
    </cfRule>
  </conditionalFormatting>
  <conditionalFormatting sqref="R46:AP48">
    <cfRule type="containsText" dxfId="9319" priority="9335" operator="containsText" text="g">
      <formula>NOT(ISERROR(SEARCH("g",R46)))</formula>
    </cfRule>
    <cfRule type="containsText" dxfId="9318" priority="9336" operator="containsText" text="y">
      <formula>NOT(ISERROR(SEARCH("y",R46)))</formula>
    </cfRule>
    <cfRule type="containsText" dxfId="9317" priority="9337" operator="containsText" text="w">
      <formula>NOT(ISERROR(SEARCH("w",R46)))</formula>
    </cfRule>
    <cfRule type="containsText" dxfId="9316" priority="9338" operator="containsText" text="r">
      <formula>NOT(ISERROR(SEARCH("r",R46)))</formula>
    </cfRule>
    <cfRule type="containsText" dxfId="9315" priority="9339" operator="containsText" text="s">
      <formula>NOT(ISERROR(SEARCH("s",R46)))</formula>
    </cfRule>
  </conditionalFormatting>
  <conditionalFormatting sqref="R46:AP48">
    <cfRule type="beginsWith" dxfId="9314" priority="9334" operator="beginsWith" text="p">
      <formula>LEFT(R46,LEN("p"))="p"</formula>
    </cfRule>
  </conditionalFormatting>
  <conditionalFormatting sqref="R46:AP48">
    <cfRule type="beginsWith" dxfId="9313" priority="9333" operator="beginsWith" text="o">
      <formula>LEFT(R46,LEN("o"))="o"</formula>
    </cfRule>
  </conditionalFormatting>
  <conditionalFormatting sqref="R47:AP47">
    <cfRule type="containsText" dxfId="9312" priority="9328" operator="containsText" text="g">
      <formula>NOT(ISERROR(SEARCH("g",R47)))</formula>
    </cfRule>
    <cfRule type="containsText" dxfId="9311" priority="9329" operator="containsText" text="y">
      <formula>NOT(ISERROR(SEARCH("y",R47)))</formula>
    </cfRule>
    <cfRule type="containsText" dxfId="9310" priority="9330" operator="containsText" text="w">
      <formula>NOT(ISERROR(SEARCH("w",R47)))</formula>
    </cfRule>
    <cfRule type="containsText" dxfId="9309" priority="9331" operator="containsText" text="r">
      <formula>NOT(ISERROR(SEARCH("r",R47)))</formula>
    </cfRule>
    <cfRule type="containsText" dxfId="9308" priority="9332" operator="containsText" text="s">
      <formula>NOT(ISERROR(SEARCH("s",R47)))</formula>
    </cfRule>
  </conditionalFormatting>
  <conditionalFormatting sqref="R47:AP47">
    <cfRule type="beginsWith" dxfId="9307" priority="9327" operator="beginsWith" text="p">
      <formula>LEFT(R47,LEN("p"))="p"</formula>
    </cfRule>
  </conditionalFormatting>
  <conditionalFormatting sqref="R47:AP47">
    <cfRule type="beginsWith" dxfId="9306" priority="9326" operator="beginsWith" text="o">
      <formula>LEFT(R47,LEN("o"))="o"</formula>
    </cfRule>
  </conditionalFormatting>
  <conditionalFormatting sqref="R48:AP48">
    <cfRule type="containsText" dxfId="9305" priority="9321" operator="containsText" text="g">
      <formula>NOT(ISERROR(SEARCH("g",R48)))</formula>
    </cfRule>
    <cfRule type="containsText" dxfId="9304" priority="9322" operator="containsText" text="y">
      <formula>NOT(ISERROR(SEARCH("y",R48)))</formula>
    </cfRule>
    <cfRule type="containsText" dxfId="9303" priority="9323" operator="containsText" text="w">
      <formula>NOT(ISERROR(SEARCH("w",R48)))</formula>
    </cfRule>
    <cfRule type="containsText" dxfId="9302" priority="9324" operator="containsText" text="r">
      <formula>NOT(ISERROR(SEARCH("r",R48)))</formula>
    </cfRule>
    <cfRule type="containsText" dxfId="9301" priority="9325" operator="containsText" text="s">
      <formula>NOT(ISERROR(SEARCH("s",R48)))</formula>
    </cfRule>
  </conditionalFormatting>
  <conditionalFormatting sqref="R48:AP48">
    <cfRule type="beginsWith" dxfId="9300" priority="9320" operator="beginsWith" text="p">
      <formula>LEFT(R48,LEN("p"))="p"</formula>
    </cfRule>
  </conditionalFormatting>
  <conditionalFormatting sqref="R48:AP48">
    <cfRule type="beginsWith" dxfId="9299" priority="9319" operator="beginsWith" text="o">
      <formula>LEFT(R48,LEN("o"))="o"</formula>
    </cfRule>
  </conditionalFormatting>
  <conditionalFormatting sqref="R46:AP48">
    <cfRule type="containsText" dxfId="9298" priority="9314" operator="containsText" text="g">
      <formula>NOT(ISERROR(SEARCH("g",R46)))</formula>
    </cfRule>
    <cfRule type="containsText" dxfId="9297" priority="9315" operator="containsText" text="y">
      <formula>NOT(ISERROR(SEARCH("y",R46)))</formula>
    </cfRule>
    <cfRule type="containsText" dxfId="9296" priority="9316" operator="containsText" text="w">
      <formula>NOT(ISERROR(SEARCH("w",R46)))</formula>
    </cfRule>
    <cfRule type="containsText" dxfId="9295" priority="9317" operator="containsText" text="r">
      <formula>NOT(ISERROR(SEARCH("r",R46)))</formula>
    </cfRule>
    <cfRule type="containsText" dxfId="9294" priority="9318" operator="containsText" text="s">
      <formula>NOT(ISERROR(SEARCH("s",R46)))</formula>
    </cfRule>
  </conditionalFormatting>
  <conditionalFormatting sqref="R46:AP48">
    <cfRule type="beginsWith" dxfId="9293" priority="9313" operator="beginsWith" text="p">
      <formula>LEFT(R46,LEN("p"))="p"</formula>
    </cfRule>
  </conditionalFormatting>
  <conditionalFormatting sqref="R46:AP48">
    <cfRule type="beginsWith" dxfId="9292" priority="9312" operator="beginsWith" text="o">
      <formula>LEFT(R46,LEN("o"))="o"</formula>
    </cfRule>
  </conditionalFormatting>
  <conditionalFormatting sqref="R46:AP48">
    <cfRule type="containsText" dxfId="9291" priority="9307" operator="containsText" text="g">
      <formula>NOT(ISERROR(SEARCH("g",R46)))</formula>
    </cfRule>
    <cfRule type="containsText" dxfId="9290" priority="9308" operator="containsText" text="y">
      <formula>NOT(ISERROR(SEARCH("y",R46)))</formula>
    </cfRule>
    <cfRule type="containsText" dxfId="9289" priority="9309" operator="containsText" text="w">
      <formula>NOT(ISERROR(SEARCH("w",R46)))</formula>
    </cfRule>
    <cfRule type="containsText" dxfId="9288" priority="9310" operator="containsText" text="r">
      <formula>NOT(ISERROR(SEARCH("r",R46)))</formula>
    </cfRule>
    <cfRule type="containsText" dxfId="9287" priority="9311" operator="containsText" text="s">
      <formula>NOT(ISERROR(SEARCH("s",R46)))</formula>
    </cfRule>
  </conditionalFormatting>
  <conditionalFormatting sqref="R46:AP48">
    <cfRule type="beginsWith" dxfId="9286" priority="9306" operator="beginsWith" text="p">
      <formula>LEFT(R46,LEN("p"))="p"</formula>
    </cfRule>
  </conditionalFormatting>
  <conditionalFormatting sqref="R46:AP48">
    <cfRule type="beginsWith" dxfId="9285" priority="9305" operator="beginsWith" text="o">
      <formula>LEFT(R46,LEN("o"))="o"</formula>
    </cfRule>
  </conditionalFormatting>
  <conditionalFormatting sqref="R48:AP48">
    <cfRule type="containsText" dxfId="9284" priority="9300" operator="containsText" text="g">
      <formula>NOT(ISERROR(SEARCH("g",R48)))</formula>
    </cfRule>
    <cfRule type="containsText" dxfId="9283" priority="9301" operator="containsText" text="y">
      <formula>NOT(ISERROR(SEARCH("y",R48)))</formula>
    </cfRule>
    <cfRule type="containsText" dxfId="9282" priority="9302" operator="containsText" text="w">
      <formula>NOT(ISERROR(SEARCH("w",R48)))</formula>
    </cfRule>
    <cfRule type="containsText" dxfId="9281" priority="9303" operator="containsText" text="r">
      <formula>NOT(ISERROR(SEARCH("r",R48)))</formula>
    </cfRule>
    <cfRule type="containsText" dxfId="9280" priority="9304" operator="containsText" text="s">
      <formula>NOT(ISERROR(SEARCH("s",R48)))</formula>
    </cfRule>
  </conditionalFormatting>
  <conditionalFormatting sqref="R48:AP48">
    <cfRule type="beginsWith" dxfId="9279" priority="9299" operator="beginsWith" text="p">
      <formula>LEFT(R48,LEN("p"))="p"</formula>
    </cfRule>
  </conditionalFormatting>
  <conditionalFormatting sqref="R48:AP48">
    <cfRule type="beginsWith" dxfId="9278" priority="9298" operator="beginsWith" text="o">
      <formula>LEFT(R48,LEN("o"))="o"</formula>
    </cfRule>
  </conditionalFormatting>
  <conditionalFormatting sqref="R46:AP48">
    <cfRule type="containsText" dxfId="9277" priority="9293" operator="containsText" text="g">
      <formula>NOT(ISERROR(SEARCH("g",R46)))</formula>
    </cfRule>
    <cfRule type="containsText" dxfId="9276" priority="9294" operator="containsText" text="y">
      <formula>NOT(ISERROR(SEARCH("y",R46)))</formula>
    </cfRule>
    <cfRule type="containsText" dxfId="9275" priority="9295" operator="containsText" text="w">
      <formula>NOT(ISERROR(SEARCH("w",R46)))</formula>
    </cfRule>
    <cfRule type="containsText" dxfId="9274" priority="9296" operator="containsText" text="r">
      <formula>NOT(ISERROR(SEARCH("r",R46)))</formula>
    </cfRule>
    <cfRule type="containsText" dxfId="9273" priority="9297" operator="containsText" text="s">
      <formula>NOT(ISERROR(SEARCH("s",R46)))</formula>
    </cfRule>
  </conditionalFormatting>
  <conditionalFormatting sqref="R46:AP48">
    <cfRule type="beginsWith" dxfId="9272" priority="9292" operator="beginsWith" text="p">
      <formula>LEFT(R46,LEN("p"))="p"</formula>
    </cfRule>
  </conditionalFormatting>
  <conditionalFormatting sqref="R46:AP48">
    <cfRule type="beginsWith" dxfId="9271" priority="9291" operator="beginsWith" text="o">
      <formula>LEFT(R46,LEN("o"))="o"</formula>
    </cfRule>
  </conditionalFormatting>
  <conditionalFormatting sqref="S46:S48 W46:W48 AA46:AA48 AE46:AE48 AI46:AI48 AM46:AM48 AJ48 AN48">
    <cfRule type="containsText" dxfId="9270" priority="9286" operator="containsText" text="g">
      <formula>NOT(ISERROR(SEARCH("g",S46)))</formula>
    </cfRule>
    <cfRule type="containsText" dxfId="9269" priority="9287" operator="containsText" text="y">
      <formula>NOT(ISERROR(SEARCH("y",S46)))</formula>
    </cfRule>
    <cfRule type="containsText" dxfId="9268" priority="9288" operator="containsText" text="w">
      <formula>NOT(ISERROR(SEARCH("w",S46)))</formula>
    </cfRule>
    <cfRule type="containsText" dxfId="9267" priority="9289" operator="containsText" text="r">
      <formula>NOT(ISERROR(SEARCH("r",S46)))</formula>
    </cfRule>
    <cfRule type="containsText" dxfId="9266" priority="9290" operator="containsText" text="s">
      <formula>NOT(ISERROR(SEARCH("s",S46)))</formula>
    </cfRule>
  </conditionalFormatting>
  <conditionalFormatting sqref="S46:S48 W46:W48 AA46:AA48 AE46:AE48 AI46:AI48 AM46:AM48 AJ48 AN48">
    <cfRule type="beginsWith" dxfId="9265" priority="9285" operator="beginsWith" text="p">
      <formula>LEFT(S46,LEN("p"))="p"</formula>
    </cfRule>
  </conditionalFormatting>
  <conditionalFormatting sqref="S46:S48 W46:W48 AA46:AA48 AE46:AE48 AI46:AI48 AM46:AM48 AJ48 AN48">
    <cfRule type="beginsWith" dxfId="9264" priority="9284" operator="beginsWith" text="o">
      <formula>LEFT(S46,LEN("o"))="o"</formula>
    </cfRule>
  </conditionalFormatting>
  <conditionalFormatting sqref="R49:AP51">
    <cfRule type="containsText" dxfId="9263" priority="9272" operator="containsText" text="g">
      <formula>NOT(ISERROR(SEARCH("g",R49)))</formula>
    </cfRule>
    <cfRule type="containsText" dxfId="9262" priority="9273" operator="containsText" text="y">
      <formula>NOT(ISERROR(SEARCH("y",R49)))</formula>
    </cfRule>
    <cfRule type="containsText" dxfId="9261" priority="9274" operator="containsText" text="w">
      <formula>NOT(ISERROR(SEARCH("w",R49)))</formula>
    </cfRule>
    <cfRule type="containsText" dxfId="9260" priority="9275" operator="containsText" text="r">
      <formula>NOT(ISERROR(SEARCH("r",R49)))</formula>
    </cfRule>
    <cfRule type="containsText" dxfId="9259" priority="9276" operator="containsText" text="s">
      <formula>NOT(ISERROR(SEARCH("s",R49)))</formula>
    </cfRule>
  </conditionalFormatting>
  <conditionalFormatting sqref="R49:AP51">
    <cfRule type="beginsWith" dxfId="9258" priority="9271" operator="beginsWith" text="p">
      <formula>LEFT(R49,LEN("p"))="p"</formula>
    </cfRule>
  </conditionalFormatting>
  <conditionalFormatting sqref="R49:AP51">
    <cfRule type="beginsWith" dxfId="9257" priority="9270" operator="beginsWith" text="o">
      <formula>LEFT(R49,LEN("o"))="o"</formula>
    </cfRule>
  </conditionalFormatting>
  <conditionalFormatting sqref="V34:Y45 X37:AE42 AB35:AE36 AB43:AE45">
    <cfRule type="containsText" dxfId="9256" priority="9265" operator="containsText" text="g">
      <formula>NOT(ISERROR(SEARCH("g",V34)))</formula>
    </cfRule>
    <cfRule type="containsText" dxfId="9255" priority="9266" operator="containsText" text="y">
      <formula>NOT(ISERROR(SEARCH("y",V34)))</formula>
    </cfRule>
    <cfRule type="containsText" dxfId="9254" priority="9267" operator="containsText" text="w">
      <formula>NOT(ISERROR(SEARCH("w",V34)))</formula>
    </cfRule>
    <cfRule type="containsText" dxfId="9253" priority="9268" operator="containsText" text="r">
      <formula>NOT(ISERROR(SEARCH("r",V34)))</formula>
    </cfRule>
    <cfRule type="containsText" dxfId="9252" priority="9269" operator="containsText" text="s">
      <formula>NOT(ISERROR(SEARCH("s",V34)))</formula>
    </cfRule>
  </conditionalFormatting>
  <conditionalFormatting sqref="X40:AE40 X38:AE38 X44:AE44 X35:AC37 X39:AC39 X41:AC43 X45:AC45">
    <cfRule type="containsText" dxfId="9251" priority="9260" operator="containsText" text="g">
      <formula>NOT(ISERROR(SEARCH("g",X35)))</formula>
    </cfRule>
    <cfRule type="containsText" dxfId="9250" priority="9261" operator="containsText" text="y">
      <formula>NOT(ISERROR(SEARCH("y",X35)))</formula>
    </cfRule>
    <cfRule type="containsText" dxfId="9249" priority="9262" operator="containsText" text="w">
      <formula>NOT(ISERROR(SEARCH("w",X35)))</formula>
    </cfRule>
    <cfRule type="containsText" dxfId="9248" priority="9263" operator="containsText" text="r">
      <formula>NOT(ISERROR(SEARCH("r",X35)))</formula>
    </cfRule>
    <cfRule type="containsText" dxfId="9247" priority="9264" operator="containsText" text="s">
      <formula>NOT(ISERROR(SEARCH("s",X35)))</formula>
    </cfRule>
  </conditionalFormatting>
  <conditionalFormatting sqref="V34:Y34 V35:AE45">
    <cfRule type="beginsWith" dxfId="9246" priority="9259" operator="beginsWith" text="p">
      <formula>LEFT(V34,LEN("p"))="p"</formula>
    </cfRule>
  </conditionalFormatting>
  <conditionalFormatting sqref="V34:Y34 V35:AE45">
    <cfRule type="beginsWith" dxfId="9245" priority="9258" operator="beginsWith" text="o">
      <formula>LEFT(V34,LEN("o"))="o"</formula>
    </cfRule>
  </conditionalFormatting>
  <conditionalFormatting sqref="X34:AE34">
    <cfRule type="containsText" dxfId="9244" priority="9253" operator="containsText" text="g">
      <formula>NOT(ISERROR(SEARCH("g",X34)))</formula>
    </cfRule>
    <cfRule type="containsText" dxfId="9243" priority="9254" operator="containsText" text="y">
      <formula>NOT(ISERROR(SEARCH("y",X34)))</formula>
    </cfRule>
    <cfRule type="containsText" dxfId="9242" priority="9255" operator="containsText" text="w">
      <formula>NOT(ISERROR(SEARCH("w",X34)))</formula>
    </cfRule>
    <cfRule type="containsText" dxfId="9241" priority="9256" operator="containsText" text="r">
      <formula>NOT(ISERROR(SEARCH("r",X34)))</formula>
    </cfRule>
    <cfRule type="containsText" dxfId="9240" priority="9257" operator="containsText" text="s">
      <formula>NOT(ISERROR(SEARCH("s",X34)))</formula>
    </cfRule>
  </conditionalFormatting>
  <conditionalFormatting sqref="X34:AE34">
    <cfRule type="beginsWith" dxfId="9239" priority="9252" operator="beginsWith" text="p">
      <formula>LEFT(X34,LEN("p"))="p"</formula>
    </cfRule>
  </conditionalFormatting>
  <conditionalFormatting sqref="X34:AE34">
    <cfRule type="beginsWith" dxfId="9238" priority="9251" operator="beginsWith" text="o">
      <formula>LEFT(X34,LEN("o"))="o"</formula>
    </cfRule>
  </conditionalFormatting>
  <conditionalFormatting sqref="AF34:AF45 AG37:AH42">
    <cfRule type="containsText" dxfId="9237" priority="9246" operator="containsText" text="g">
      <formula>NOT(ISERROR(SEARCH("g",AF34)))</formula>
    </cfRule>
    <cfRule type="containsText" dxfId="9236" priority="9247" operator="containsText" text="y">
      <formula>NOT(ISERROR(SEARCH("y",AF34)))</formula>
    </cfRule>
    <cfRule type="containsText" dxfId="9235" priority="9248" operator="containsText" text="w">
      <formula>NOT(ISERROR(SEARCH("w",AF34)))</formula>
    </cfRule>
    <cfRule type="containsText" dxfId="9234" priority="9249" operator="containsText" text="r">
      <formula>NOT(ISERROR(SEARCH("r",AF34)))</formula>
    </cfRule>
    <cfRule type="containsText" dxfId="9233" priority="9250" operator="containsText" text="s">
      <formula>NOT(ISERROR(SEARCH("s",AF34)))</formula>
    </cfRule>
  </conditionalFormatting>
  <conditionalFormatting sqref="AG35:AH45">
    <cfRule type="containsText" dxfId="9232" priority="9241" operator="containsText" text="g">
      <formula>NOT(ISERROR(SEARCH("g",AG35)))</formula>
    </cfRule>
    <cfRule type="containsText" dxfId="9231" priority="9242" operator="containsText" text="y">
      <formula>NOT(ISERROR(SEARCH("y",AG35)))</formula>
    </cfRule>
    <cfRule type="containsText" dxfId="9230" priority="9243" operator="containsText" text="w">
      <formula>NOT(ISERROR(SEARCH("w",AG35)))</formula>
    </cfRule>
    <cfRule type="containsText" dxfId="9229" priority="9244" operator="containsText" text="r">
      <formula>NOT(ISERROR(SEARCH("r",AG35)))</formula>
    </cfRule>
    <cfRule type="containsText" dxfId="9228" priority="9245" operator="containsText" text="s">
      <formula>NOT(ISERROR(SEARCH("s",AG35)))</formula>
    </cfRule>
  </conditionalFormatting>
  <conditionalFormatting sqref="AF34 AF35:AH45">
    <cfRule type="beginsWith" dxfId="9227" priority="9240" operator="beginsWith" text="p">
      <formula>LEFT(AF34,LEN("p"))="p"</formula>
    </cfRule>
  </conditionalFormatting>
  <conditionalFormatting sqref="AF34 AF35:AH45">
    <cfRule type="beginsWith" dxfId="9226" priority="9239" operator="beginsWith" text="o">
      <formula>LEFT(AF34,LEN("o"))="o"</formula>
    </cfRule>
  </conditionalFormatting>
  <conditionalFormatting sqref="AG34:AH34">
    <cfRule type="containsText" dxfId="9225" priority="9234" operator="containsText" text="g">
      <formula>NOT(ISERROR(SEARCH("g",AG34)))</formula>
    </cfRule>
    <cfRule type="containsText" dxfId="9224" priority="9235" operator="containsText" text="y">
      <formula>NOT(ISERROR(SEARCH("y",AG34)))</formula>
    </cfRule>
    <cfRule type="containsText" dxfId="9223" priority="9236" operator="containsText" text="w">
      <formula>NOT(ISERROR(SEARCH("w",AG34)))</formula>
    </cfRule>
    <cfRule type="containsText" dxfId="9222" priority="9237" operator="containsText" text="r">
      <formula>NOT(ISERROR(SEARCH("r",AG34)))</formula>
    </cfRule>
    <cfRule type="containsText" dxfId="9221" priority="9238" operator="containsText" text="s">
      <formula>NOT(ISERROR(SEARCH("s",AG34)))</formula>
    </cfRule>
  </conditionalFormatting>
  <conditionalFormatting sqref="AG34:AH34">
    <cfRule type="beginsWith" dxfId="9220" priority="9233" operator="beginsWith" text="p">
      <formula>LEFT(AG34,LEN("p"))="p"</formula>
    </cfRule>
  </conditionalFormatting>
  <conditionalFormatting sqref="AG34:AH34">
    <cfRule type="beginsWith" dxfId="9219" priority="9232" operator="beginsWith" text="o">
      <formula>LEFT(AG34,LEN("o"))="o"</formula>
    </cfRule>
  </conditionalFormatting>
  <conditionalFormatting sqref="AK35:AK45 AL34:AL40 AI37:AJ42">
    <cfRule type="containsText" dxfId="9218" priority="9227" operator="containsText" text="g">
      <formula>NOT(ISERROR(SEARCH("g",AI34)))</formula>
    </cfRule>
    <cfRule type="containsText" dxfId="9217" priority="9228" operator="containsText" text="y">
      <formula>NOT(ISERROR(SEARCH("y",AI34)))</formula>
    </cfRule>
    <cfRule type="containsText" dxfId="9216" priority="9229" operator="containsText" text="w">
      <formula>NOT(ISERROR(SEARCH("w",AI34)))</formula>
    </cfRule>
    <cfRule type="containsText" dxfId="9215" priority="9230" operator="containsText" text="r">
      <formula>NOT(ISERROR(SEARCH("r",AI34)))</formula>
    </cfRule>
    <cfRule type="containsText" dxfId="9214" priority="9231" operator="containsText" text="s">
      <formula>NOT(ISERROR(SEARCH("s",AI34)))</formula>
    </cfRule>
  </conditionalFormatting>
  <conditionalFormatting sqref="AI44:AK44 AI40:AL40 AI38:AL38 AI35:AJ37 AI39:AJ39 AI41:AJ43 AI45:AJ45">
    <cfRule type="containsText" dxfId="9213" priority="9222" operator="containsText" text="g">
      <formula>NOT(ISERROR(SEARCH("g",AI35)))</formula>
    </cfRule>
    <cfRule type="containsText" dxfId="9212" priority="9223" operator="containsText" text="y">
      <formula>NOT(ISERROR(SEARCH("y",AI35)))</formula>
    </cfRule>
    <cfRule type="containsText" dxfId="9211" priority="9224" operator="containsText" text="w">
      <formula>NOT(ISERROR(SEARCH("w",AI35)))</formula>
    </cfRule>
    <cfRule type="containsText" dxfId="9210" priority="9225" operator="containsText" text="r">
      <formula>NOT(ISERROR(SEARCH("r",AI35)))</formula>
    </cfRule>
    <cfRule type="containsText" dxfId="9209" priority="9226" operator="containsText" text="s">
      <formula>NOT(ISERROR(SEARCH("s",AI35)))</formula>
    </cfRule>
  </conditionalFormatting>
  <conditionalFormatting sqref="AL34:AL40 AI35:AK45">
    <cfRule type="beginsWith" dxfId="9208" priority="9221" operator="beginsWith" text="p">
      <formula>LEFT(AI34,LEN("p"))="p"</formula>
    </cfRule>
  </conditionalFormatting>
  <conditionalFormatting sqref="AL34:AL40 AI35:AK45">
    <cfRule type="beginsWith" dxfId="9207" priority="9220" operator="beginsWith" text="o">
      <formula>LEFT(AI34,LEN("o"))="o"</formula>
    </cfRule>
  </conditionalFormatting>
  <conditionalFormatting sqref="AI34:AL34">
    <cfRule type="containsText" dxfId="9206" priority="9215" operator="containsText" text="g">
      <formula>NOT(ISERROR(SEARCH("g",AI34)))</formula>
    </cfRule>
    <cfRule type="containsText" dxfId="9205" priority="9216" operator="containsText" text="y">
      <formula>NOT(ISERROR(SEARCH("y",AI34)))</formula>
    </cfRule>
    <cfRule type="containsText" dxfId="9204" priority="9217" operator="containsText" text="w">
      <formula>NOT(ISERROR(SEARCH("w",AI34)))</formula>
    </cfRule>
    <cfRule type="containsText" dxfId="9203" priority="9218" operator="containsText" text="r">
      <formula>NOT(ISERROR(SEARCH("r",AI34)))</formula>
    </cfRule>
    <cfRule type="containsText" dxfId="9202" priority="9219" operator="containsText" text="s">
      <formula>NOT(ISERROR(SEARCH("s",AI34)))</formula>
    </cfRule>
  </conditionalFormatting>
  <conditionalFormatting sqref="AI34:AL34">
    <cfRule type="beginsWith" dxfId="9201" priority="9214" operator="beginsWith" text="p">
      <formula>LEFT(AI34,LEN("p"))="p"</formula>
    </cfRule>
  </conditionalFormatting>
  <conditionalFormatting sqref="AI34:AL34">
    <cfRule type="beginsWith" dxfId="9200" priority="9213" operator="beginsWith" text="o">
      <formula>LEFT(AI34,LEN("o"))="o"</formula>
    </cfRule>
  </conditionalFormatting>
  <conditionalFormatting sqref="AL37">
    <cfRule type="containsText" dxfId="9199" priority="9208" operator="containsText" text="g">
      <formula>NOT(ISERROR(SEARCH("g",AL37)))</formula>
    </cfRule>
    <cfRule type="containsText" dxfId="9198" priority="9209" operator="containsText" text="y">
      <formula>NOT(ISERROR(SEARCH("y",AL37)))</formula>
    </cfRule>
    <cfRule type="containsText" dxfId="9197" priority="9210" operator="containsText" text="w">
      <formula>NOT(ISERROR(SEARCH("w",AL37)))</formula>
    </cfRule>
    <cfRule type="containsText" dxfId="9196" priority="9211" operator="containsText" text="r">
      <formula>NOT(ISERROR(SEARCH("r",AL37)))</formula>
    </cfRule>
    <cfRule type="containsText" dxfId="9195" priority="9212" operator="containsText" text="s">
      <formula>NOT(ISERROR(SEARCH("s",AL37)))</formula>
    </cfRule>
  </conditionalFormatting>
  <conditionalFormatting sqref="AL43:AN45">
    <cfRule type="containsText" dxfId="9194" priority="9203" operator="containsText" text="g">
      <formula>NOT(ISERROR(SEARCH("g",AL43)))</formula>
    </cfRule>
    <cfRule type="containsText" dxfId="9193" priority="9204" operator="containsText" text="y">
      <formula>NOT(ISERROR(SEARCH("y",AL43)))</formula>
    </cfRule>
    <cfRule type="containsText" dxfId="9192" priority="9205" operator="containsText" text="w">
      <formula>NOT(ISERROR(SEARCH("w",AL43)))</formula>
    </cfRule>
    <cfRule type="containsText" dxfId="9191" priority="9206" operator="containsText" text="r">
      <formula>NOT(ISERROR(SEARCH("r",AL43)))</formula>
    </cfRule>
    <cfRule type="containsText" dxfId="9190" priority="9207" operator="containsText" text="s">
      <formula>NOT(ISERROR(SEARCH("s",AL43)))</formula>
    </cfRule>
  </conditionalFormatting>
  <conditionalFormatting sqref="AL44:AN44">
    <cfRule type="containsText" dxfId="9189" priority="9198" operator="containsText" text="g">
      <formula>NOT(ISERROR(SEARCH("g",AL44)))</formula>
    </cfRule>
    <cfRule type="containsText" dxfId="9188" priority="9199" operator="containsText" text="y">
      <formula>NOT(ISERROR(SEARCH("y",AL44)))</formula>
    </cfRule>
    <cfRule type="containsText" dxfId="9187" priority="9200" operator="containsText" text="w">
      <formula>NOT(ISERROR(SEARCH("w",AL44)))</formula>
    </cfRule>
    <cfRule type="containsText" dxfId="9186" priority="9201" operator="containsText" text="r">
      <formula>NOT(ISERROR(SEARCH("r",AL44)))</formula>
    </cfRule>
    <cfRule type="containsText" dxfId="9185" priority="9202" operator="containsText" text="s">
      <formula>NOT(ISERROR(SEARCH("s",AL44)))</formula>
    </cfRule>
  </conditionalFormatting>
  <conditionalFormatting sqref="AL43:AN45">
    <cfRule type="beginsWith" dxfId="9184" priority="9197" operator="beginsWith" text="p">
      <formula>LEFT(AL43,LEN("p"))="p"</formula>
    </cfRule>
  </conditionalFormatting>
  <conditionalFormatting sqref="AL43:AN45">
    <cfRule type="beginsWith" dxfId="9183" priority="9196" operator="beginsWith" text="o">
      <formula>LEFT(AL43,LEN("o"))="o"</formula>
    </cfRule>
  </conditionalFormatting>
  <conditionalFormatting sqref="AL41:AN42">
    <cfRule type="containsText" dxfId="9182" priority="9191" operator="containsText" text="g">
      <formula>NOT(ISERROR(SEARCH("g",AL41)))</formula>
    </cfRule>
    <cfRule type="containsText" dxfId="9181" priority="9192" operator="containsText" text="y">
      <formula>NOT(ISERROR(SEARCH("y",AL41)))</formula>
    </cfRule>
    <cfRule type="containsText" dxfId="9180" priority="9193" operator="containsText" text="w">
      <formula>NOT(ISERROR(SEARCH("w",AL41)))</formula>
    </cfRule>
    <cfRule type="containsText" dxfId="9179" priority="9194" operator="containsText" text="r">
      <formula>NOT(ISERROR(SEARCH("r",AL41)))</formula>
    </cfRule>
    <cfRule type="containsText" dxfId="9178" priority="9195" operator="containsText" text="s">
      <formula>NOT(ISERROR(SEARCH("s",AL41)))</formula>
    </cfRule>
  </conditionalFormatting>
  <conditionalFormatting sqref="AL41:AN42">
    <cfRule type="beginsWith" dxfId="9177" priority="9190" operator="beginsWith" text="p">
      <formula>LEFT(AL41,LEN("p"))="p"</formula>
    </cfRule>
  </conditionalFormatting>
  <conditionalFormatting sqref="AL41:AN42">
    <cfRule type="beginsWith" dxfId="9176" priority="9189" operator="beginsWith" text="o">
      <formula>LEFT(AL41,LEN("o"))="o"</formula>
    </cfRule>
  </conditionalFormatting>
  <conditionalFormatting sqref="AM40:AN40">
    <cfRule type="containsText" dxfId="9175" priority="9184" operator="containsText" text="g">
      <formula>NOT(ISERROR(SEARCH("g",AM40)))</formula>
    </cfRule>
    <cfRule type="containsText" dxfId="9174" priority="9185" operator="containsText" text="y">
      <formula>NOT(ISERROR(SEARCH("y",AM40)))</formula>
    </cfRule>
    <cfRule type="containsText" dxfId="9173" priority="9186" operator="containsText" text="w">
      <formula>NOT(ISERROR(SEARCH("w",AM40)))</formula>
    </cfRule>
    <cfRule type="containsText" dxfId="9172" priority="9187" operator="containsText" text="r">
      <formula>NOT(ISERROR(SEARCH("r",AM40)))</formula>
    </cfRule>
    <cfRule type="containsText" dxfId="9171" priority="9188" operator="containsText" text="s">
      <formula>NOT(ISERROR(SEARCH("s",AM40)))</formula>
    </cfRule>
  </conditionalFormatting>
  <conditionalFormatting sqref="AM40:AN40">
    <cfRule type="containsText" dxfId="9170" priority="9179" operator="containsText" text="g">
      <formula>NOT(ISERROR(SEARCH("g",AM40)))</formula>
    </cfRule>
    <cfRule type="containsText" dxfId="9169" priority="9180" operator="containsText" text="y">
      <formula>NOT(ISERROR(SEARCH("y",AM40)))</formula>
    </cfRule>
    <cfRule type="containsText" dxfId="9168" priority="9181" operator="containsText" text="w">
      <formula>NOT(ISERROR(SEARCH("w",AM40)))</formula>
    </cfRule>
    <cfRule type="containsText" dxfId="9167" priority="9182" operator="containsText" text="r">
      <formula>NOT(ISERROR(SEARCH("r",AM40)))</formula>
    </cfRule>
    <cfRule type="containsText" dxfId="9166" priority="9183" operator="containsText" text="s">
      <formula>NOT(ISERROR(SEARCH("s",AM40)))</formula>
    </cfRule>
  </conditionalFormatting>
  <conditionalFormatting sqref="AM40:AN40">
    <cfRule type="beginsWith" dxfId="9165" priority="9178" operator="beginsWith" text="p">
      <formula>LEFT(AM40,LEN("p"))="p"</formula>
    </cfRule>
  </conditionalFormatting>
  <conditionalFormatting sqref="AM40:AN40">
    <cfRule type="beginsWith" dxfId="9164" priority="9177" operator="beginsWith" text="o">
      <formula>LEFT(AM40,LEN("o"))="o"</formula>
    </cfRule>
  </conditionalFormatting>
  <conditionalFormatting sqref="AC24:AE24">
    <cfRule type="containsText" dxfId="9163" priority="9160" operator="containsText" text="g">
      <formula>NOT(ISERROR(SEARCH("g",AC24)))</formula>
    </cfRule>
    <cfRule type="containsText" dxfId="9162" priority="9161" operator="containsText" text="y">
      <formula>NOT(ISERROR(SEARCH("y",AC24)))</formula>
    </cfRule>
    <cfRule type="containsText" dxfId="9161" priority="9162" operator="containsText" text="w">
      <formula>NOT(ISERROR(SEARCH("w",AC24)))</formula>
    </cfRule>
    <cfRule type="containsText" dxfId="9160" priority="9163" operator="containsText" text="r">
      <formula>NOT(ISERROR(SEARCH("r",AC24)))</formula>
    </cfRule>
    <cfRule type="containsText" dxfId="9159" priority="9164" operator="containsText" text="s">
      <formula>NOT(ISERROR(SEARCH("s",AC24)))</formula>
    </cfRule>
  </conditionalFormatting>
  <conditionalFormatting sqref="AC24:AE24">
    <cfRule type="beginsWith" dxfId="9158" priority="9159" operator="beginsWith" text="p">
      <formula>LEFT(AC24,LEN("p"))="p"</formula>
    </cfRule>
  </conditionalFormatting>
  <conditionalFormatting sqref="AC24:AE24">
    <cfRule type="beginsWith" dxfId="9157" priority="9158" operator="beginsWith" text="o">
      <formula>LEFT(AC24,LEN("o"))="o"</formula>
    </cfRule>
  </conditionalFormatting>
  <conditionalFormatting sqref="AC26:AE33">
    <cfRule type="containsText" dxfId="9156" priority="9153" operator="containsText" text="g">
      <formula>NOT(ISERROR(SEARCH("g",AC26)))</formula>
    </cfRule>
    <cfRule type="containsText" dxfId="9155" priority="9154" operator="containsText" text="y">
      <formula>NOT(ISERROR(SEARCH("y",AC26)))</formula>
    </cfRule>
    <cfRule type="containsText" dxfId="9154" priority="9155" operator="containsText" text="w">
      <formula>NOT(ISERROR(SEARCH("w",AC26)))</formula>
    </cfRule>
    <cfRule type="containsText" dxfId="9153" priority="9156" operator="containsText" text="r">
      <formula>NOT(ISERROR(SEARCH("r",AC26)))</formula>
    </cfRule>
    <cfRule type="containsText" dxfId="9152" priority="9157" operator="containsText" text="s">
      <formula>NOT(ISERROR(SEARCH("s",AC26)))</formula>
    </cfRule>
  </conditionalFormatting>
  <conditionalFormatting sqref="AC31:AE31 AC29:AE29 AC26:AC28 AC30 AC32:AC33">
    <cfRule type="containsText" dxfId="9151" priority="9148" operator="containsText" text="g">
      <formula>NOT(ISERROR(SEARCH("g",AC26)))</formula>
    </cfRule>
    <cfRule type="containsText" dxfId="9150" priority="9149" operator="containsText" text="y">
      <formula>NOT(ISERROR(SEARCH("y",AC26)))</formula>
    </cfRule>
    <cfRule type="containsText" dxfId="9149" priority="9150" operator="containsText" text="w">
      <formula>NOT(ISERROR(SEARCH("w",AC26)))</formula>
    </cfRule>
    <cfRule type="containsText" dxfId="9148" priority="9151" operator="containsText" text="r">
      <formula>NOT(ISERROR(SEARCH("r",AC26)))</formula>
    </cfRule>
    <cfRule type="containsText" dxfId="9147" priority="9152" operator="containsText" text="s">
      <formula>NOT(ISERROR(SEARCH("s",AC26)))</formula>
    </cfRule>
  </conditionalFormatting>
  <conditionalFormatting sqref="AC26:AE33">
    <cfRule type="beginsWith" dxfId="9146" priority="9147" operator="beginsWith" text="p">
      <formula>LEFT(AC26,LEN("p"))="p"</formula>
    </cfRule>
  </conditionalFormatting>
  <conditionalFormatting sqref="AC26:AE33">
    <cfRule type="beginsWith" dxfId="9145" priority="9146" operator="beginsWith" text="o">
      <formula>LEFT(AC26,LEN("o"))="o"</formula>
    </cfRule>
  </conditionalFormatting>
  <conditionalFormatting sqref="AC25:AE25">
    <cfRule type="containsText" dxfId="9144" priority="9141" operator="containsText" text="g">
      <formula>NOT(ISERROR(SEARCH("g",AC25)))</formula>
    </cfRule>
    <cfRule type="containsText" dxfId="9143" priority="9142" operator="containsText" text="y">
      <formula>NOT(ISERROR(SEARCH("y",AC25)))</formula>
    </cfRule>
    <cfRule type="containsText" dxfId="9142" priority="9143" operator="containsText" text="w">
      <formula>NOT(ISERROR(SEARCH("w",AC25)))</formula>
    </cfRule>
    <cfRule type="containsText" dxfId="9141" priority="9144" operator="containsText" text="r">
      <formula>NOT(ISERROR(SEARCH("r",AC25)))</formula>
    </cfRule>
    <cfRule type="containsText" dxfId="9140" priority="9145" operator="containsText" text="s">
      <formula>NOT(ISERROR(SEARCH("s",AC25)))</formula>
    </cfRule>
  </conditionalFormatting>
  <conditionalFormatting sqref="AC25:AE25">
    <cfRule type="beginsWith" dxfId="9139" priority="9140" operator="beginsWith" text="p">
      <formula>LEFT(AC25,LEN("p"))="p"</formula>
    </cfRule>
  </conditionalFormatting>
  <conditionalFormatting sqref="AC25:AE25">
    <cfRule type="beginsWith" dxfId="9138" priority="9139" operator="beginsWith" text="o">
      <formula>LEFT(AC25,LEN("o"))="o"</formula>
    </cfRule>
  </conditionalFormatting>
  <conditionalFormatting sqref="D123:AD123 D122:AF122 AN122:BN123">
    <cfRule type="containsText" dxfId="9137" priority="9134" operator="containsText" text="g">
      <formula>NOT(ISERROR(SEARCH("g",D122)))</formula>
    </cfRule>
    <cfRule type="containsText" dxfId="9136" priority="9135" operator="containsText" text="y">
      <formula>NOT(ISERROR(SEARCH("y",D122)))</formula>
    </cfRule>
    <cfRule type="containsText" dxfId="9135" priority="9136" operator="containsText" text="w">
      <formula>NOT(ISERROR(SEARCH("w",D122)))</formula>
    </cfRule>
    <cfRule type="containsText" dxfId="9134" priority="9137" operator="containsText" text="r">
      <formula>NOT(ISERROR(SEARCH("r",D122)))</formula>
    </cfRule>
    <cfRule type="containsText" dxfId="9133" priority="9138" operator="containsText" text="s">
      <formula>NOT(ISERROR(SEARCH("s",D122)))</formula>
    </cfRule>
  </conditionalFormatting>
  <conditionalFormatting sqref="D123:AD123 D122:AF122 AN122:BN123">
    <cfRule type="beginsWith" dxfId="9132" priority="9133" operator="beginsWith" text="p">
      <formula>LEFT(D122,LEN("p"))="p"</formula>
    </cfRule>
  </conditionalFormatting>
  <conditionalFormatting sqref="D123:AD123 D122:AF122 AN122:BN123">
    <cfRule type="beginsWith" dxfId="9131" priority="9132" operator="beginsWith" text="o">
      <formula>LEFT(D122,LEN("o"))="o"</formula>
    </cfRule>
  </conditionalFormatting>
  <conditionalFormatting sqref="D123:AD136 D122:AF122 AN122:BN136">
    <cfRule type="containsText" dxfId="9130" priority="9127" operator="containsText" text="g">
      <formula>NOT(ISERROR(SEARCH("g",D122)))</formula>
    </cfRule>
    <cfRule type="containsText" dxfId="9129" priority="9128" operator="containsText" text="y">
      <formula>NOT(ISERROR(SEARCH("y",D122)))</formula>
    </cfRule>
    <cfRule type="containsText" dxfId="9128" priority="9129" operator="containsText" text="w">
      <formula>NOT(ISERROR(SEARCH("w",D122)))</formula>
    </cfRule>
    <cfRule type="containsText" dxfId="9127" priority="9130" operator="containsText" text="r">
      <formula>NOT(ISERROR(SEARCH("r",D122)))</formula>
    </cfRule>
    <cfRule type="containsText" dxfId="9126" priority="9131" operator="containsText" text="s">
      <formula>NOT(ISERROR(SEARCH("s",D122)))</formula>
    </cfRule>
  </conditionalFormatting>
  <conditionalFormatting sqref="D123:AD136 D122:AF122 AN122:BN136">
    <cfRule type="beginsWith" dxfId="9125" priority="9126" operator="beginsWith" text="p">
      <formula>LEFT(D122,LEN("p"))="p"</formula>
    </cfRule>
  </conditionalFormatting>
  <conditionalFormatting sqref="D123:AD136 D122:AF122 AN122:BN136">
    <cfRule type="beginsWith" dxfId="9124" priority="9125" operator="beginsWith" text="o">
      <formula>LEFT(D122,LEN("o"))="o"</formula>
    </cfRule>
  </conditionalFormatting>
  <conditionalFormatting sqref="D123:AD123 D122:AF122 AN122:BN123">
    <cfRule type="containsText" dxfId="9123" priority="9120" operator="containsText" text="g">
      <formula>NOT(ISERROR(SEARCH("g",D122)))</formula>
    </cfRule>
    <cfRule type="containsText" dxfId="9122" priority="9121" operator="containsText" text="y">
      <formula>NOT(ISERROR(SEARCH("y",D122)))</formula>
    </cfRule>
    <cfRule type="containsText" dxfId="9121" priority="9122" operator="containsText" text="w">
      <formula>NOT(ISERROR(SEARCH("w",D122)))</formula>
    </cfRule>
    <cfRule type="containsText" dxfId="9120" priority="9123" operator="containsText" text="r">
      <formula>NOT(ISERROR(SEARCH("r",D122)))</formula>
    </cfRule>
    <cfRule type="containsText" dxfId="9119" priority="9124" operator="containsText" text="s">
      <formula>NOT(ISERROR(SEARCH("s",D122)))</formula>
    </cfRule>
  </conditionalFormatting>
  <conditionalFormatting sqref="D123:AD123 D122:AF122 AN122:BN123">
    <cfRule type="beginsWith" dxfId="9118" priority="9119" operator="beginsWith" text="p">
      <formula>LEFT(D122,LEN("p"))="p"</formula>
    </cfRule>
  </conditionalFormatting>
  <conditionalFormatting sqref="D123:AD123 D122:AF122 AN122:BN123">
    <cfRule type="beginsWith" dxfId="9117" priority="9118" operator="beginsWith" text="o">
      <formula>LEFT(D122,LEN("o"))="o"</formula>
    </cfRule>
  </conditionalFormatting>
  <conditionalFormatting sqref="D128:AD136 AN128:BN136">
    <cfRule type="containsText" dxfId="9116" priority="9113" operator="containsText" text="g">
      <formula>NOT(ISERROR(SEARCH("g",D128)))</formula>
    </cfRule>
    <cfRule type="containsText" dxfId="9115" priority="9114" operator="containsText" text="y">
      <formula>NOT(ISERROR(SEARCH("y",D128)))</formula>
    </cfRule>
    <cfRule type="containsText" dxfId="9114" priority="9115" operator="containsText" text="w">
      <formula>NOT(ISERROR(SEARCH("w",D128)))</formula>
    </cfRule>
    <cfRule type="containsText" dxfId="9113" priority="9116" operator="containsText" text="r">
      <formula>NOT(ISERROR(SEARCH("r",D128)))</formula>
    </cfRule>
    <cfRule type="containsText" dxfId="9112" priority="9117" operator="containsText" text="s">
      <formula>NOT(ISERROR(SEARCH("s",D128)))</formula>
    </cfRule>
  </conditionalFormatting>
  <conditionalFormatting sqref="D128:AD136 AN128:BN136">
    <cfRule type="beginsWith" dxfId="9111" priority="9112" operator="beginsWith" text="p">
      <formula>LEFT(D128,LEN("p"))="p"</formula>
    </cfRule>
  </conditionalFormatting>
  <conditionalFormatting sqref="D128:AD136 AN128:BN136">
    <cfRule type="beginsWith" dxfId="9110" priority="9111" operator="beginsWith" text="o">
      <formula>LEFT(D128,LEN("o"))="o"</formula>
    </cfRule>
  </conditionalFormatting>
  <conditionalFormatting sqref="D133:BN133 D131:BN131">
    <cfRule type="containsText" dxfId="9109" priority="9106" operator="containsText" text="g">
      <formula>NOT(ISERROR(SEARCH("g",D131)))</formula>
    </cfRule>
    <cfRule type="containsText" dxfId="9108" priority="9107" operator="containsText" text="y">
      <formula>NOT(ISERROR(SEARCH("y",D131)))</formula>
    </cfRule>
    <cfRule type="containsText" dxfId="9107" priority="9108" operator="containsText" text="w">
      <formula>NOT(ISERROR(SEARCH("w",D131)))</formula>
    </cfRule>
    <cfRule type="containsText" dxfId="9106" priority="9109" operator="containsText" text="r">
      <formula>NOT(ISERROR(SEARCH("r",D131)))</formula>
    </cfRule>
    <cfRule type="containsText" dxfId="9105" priority="9110" operator="containsText" text="s">
      <formula>NOT(ISERROR(SEARCH("s",D131)))</formula>
    </cfRule>
  </conditionalFormatting>
  <conditionalFormatting sqref="D133:BN133 D131:BN131">
    <cfRule type="beginsWith" dxfId="9104" priority="9105" operator="beginsWith" text="p">
      <formula>LEFT(D131,LEN("p"))="p"</formula>
    </cfRule>
  </conditionalFormatting>
  <conditionalFormatting sqref="D133:BN133 D131:BN131">
    <cfRule type="beginsWith" dxfId="9103" priority="9104" operator="beginsWith" text="o">
      <formula>LEFT(D131,LEN("o"))="o"</formula>
    </cfRule>
  </conditionalFormatting>
  <conditionalFormatting sqref="D123:AD123 D122:AF122 AN122:BN123">
    <cfRule type="containsText" dxfId="9102" priority="9099" operator="containsText" text="g">
      <formula>NOT(ISERROR(SEARCH("g",D122)))</formula>
    </cfRule>
    <cfRule type="containsText" dxfId="9101" priority="9100" operator="containsText" text="y">
      <formula>NOT(ISERROR(SEARCH("y",D122)))</formula>
    </cfRule>
    <cfRule type="containsText" dxfId="9100" priority="9101" operator="containsText" text="w">
      <formula>NOT(ISERROR(SEARCH("w",D122)))</formula>
    </cfRule>
    <cfRule type="containsText" dxfId="9099" priority="9102" operator="containsText" text="r">
      <formula>NOT(ISERROR(SEARCH("r",D122)))</formula>
    </cfRule>
    <cfRule type="containsText" dxfId="9098" priority="9103" operator="containsText" text="s">
      <formula>NOT(ISERROR(SEARCH("s",D122)))</formula>
    </cfRule>
  </conditionalFormatting>
  <conditionalFormatting sqref="D123:AD123 D122:AF122 AN122:BN123">
    <cfRule type="beginsWith" dxfId="9097" priority="9098" operator="beginsWith" text="p">
      <formula>LEFT(D122,LEN("p"))="p"</formula>
    </cfRule>
  </conditionalFormatting>
  <conditionalFormatting sqref="D123:AD123 D122:AF122 AN122:BN123">
    <cfRule type="beginsWith" dxfId="9096" priority="9097" operator="beginsWith" text="o">
      <formula>LEFT(D122,LEN("o"))="o"</formula>
    </cfRule>
  </conditionalFormatting>
  <conditionalFormatting sqref="D123:AD123 D122:AF122 AN122:BN123">
    <cfRule type="containsText" dxfId="9095" priority="9092" operator="containsText" text="g">
      <formula>NOT(ISERROR(SEARCH("g",D122)))</formula>
    </cfRule>
    <cfRule type="containsText" dxfId="9094" priority="9093" operator="containsText" text="y">
      <formula>NOT(ISERROR(SEARCH("y",D122)))</formula>
    </cfRule>
    <cfRule type="containsText" dxfId="9093" priority="9094" operator="containsText" text="w">
      <formula>NOT(ISERROR(SEARCH("w",D122)))</formula>
    </cfRule>
    <cfRule type="containsText" dxfId="9092" priority="9095" operator="containsText" text="r">
      <formula>NOT(ISERROR(SEARCH("r",D122)))</formula>
    </cfRule>
    <cfRule type="containsText" dxfId="9091" priority="9096" operator="containsText" text="s">
      <formula>NOT(ISERROR(SEARCH("s",D122)))</formula>
    </cfRule>
  </conditionalFormatting>
  <conditionalFormatting sqref="D123:AD123 D122:AF122 AN122:BN123">
    <cfRule type="beginsWith" dxfId="9090" priority="9091" operator="beginsWith" text="p">
      <formula>LEFT(D122,LEN("p"))="p"</formula>
    </cfRule>
  </conditionalFormatting>
  <conditionalFormatting sqref="D123:AD123 D122:AF122 AN122:BN123">
    <cfRule type="beginsWith" dxfId="9089" priority="9090" operator="beginsWith" text="o">
      <formula>LEFT(D122,LEN("o"))="o"</formula>
    </cfRule>
  </conditionalFormatting>
  <conditionalFormatting sqref="D123:AD123 D122:AF122 AN122:BN123">
    <cfRule type="containsText" dxfId="9088" priority="9085" operator="containsText" text="g">
      <formula>NOT(ISERROR(SEARCH("g",D122)))</formula>
    </cfRule>
    <cfRule type="containsText" dxfId="9087" priority="9086" operator="containsText" text="y">
      <formula>NOT(ISERROR(SEARCH("y",D122)))</formula>
    </cfRule>
    <cfRule type="containsText" dxfId="9086" priority="9087" operator="containsText" text="w">
      <formula>NOT(ISERROR(SEARCH("w",D122)))</formula>
    </cfRule>
    <cfRule type="containsText" dxfId="9085" priority="9088" operator="containsText" text="r">
      <formula>NOT(ISERROR(SEARCH("r",D122)))</formula>
    </cfRule>
    <cfRule type="containsText" dxfId="9084" priority="9089" operator="containsText" text="s">
      <formula>NOT(ISERROR(SEARCH("s",D122)))</formula>
    </cfRule>
  </conditionalFormatting>
  <conditionalFormatting sqref="D123:AD123 D122:AF122 AN122:BN123">
    <cfRule type="beginsWith" dxfId="9083" priority="9084" operator="beginsWith" text="p">
      <formula>LEFT(D122,LEN("p"))="p"</formula>
    </cfRule>
  </conditionalFormatting>
  <conditionalFormatting sqref="D123:AD123 D122:AF122 AN122:BN123">
    <cfRule type="beginsWith" dxfId="9082" priority="9083" operator="beginsWith" text="o">
      <formula>LEFT(D122,LEN("o"))="o"</formula>
    </cfRule>
  </conditionalFormatting>
  <conditionalFormatting sqref="D123:AD123 D122:AF122 AN122:BN123">
    <cfRule type="containsText" dxfId="9081" priority="9078" operator="containsText" text="g">
      <formula>NOT(ISERROR(SEARCH("g",D122)))</formula>
    </cfRule>
    <cfRule type="containsText" dxfId="9080" priority="9079" operator="containsText" text="y">
      <formula>NOT(ISERROR(SEARCH("y",D122)))</formula>
    </cfRule>
    <cfRule type="containsText" dxfId="9079" priority="9080" operator="containsText" text="w">
      <formula>NOT(ISERROR(SEARCH("w",D122)))</formula>
    </cfRule>
    <cfRule type="containsText" dxfId="9078" priority="9081" operator="containsText" text="r">
      <formula>NOT(ISERROR(SEARCH("r",D122)))</formula>
    </cfRule>
    <cfRule type="containsText" dxfId="9077" priority="9082" operator="containsText" text="s">
      <formula>NOT(ISERROR(SEARCH("s",D122)))</formula>
    </cfRule>
  </conditionalFormatting>
  <conditionalFormatting sqref="D123:AD123 D122:AF122 AN122:BN123">
    <cfRule type="beginsWith" dxfId="9076" priority="9077" operator="beginsWith" text="p">
      <formula>LEFT(D122,LEN("p"))="p"</formula>
    </cfRule>
  </conditionalFormatting>
  <conditionalFormatting sqref="D123:AD123 D122:AF122 AN122:BN123">
    <cfRule type="beginsWith" dxfId="9075" priority="9076" operator="beginsWith" text="o">
      <formula>LEFT(D122,LEN("o"))="o"</formula>
    </cfRule>
  </conditionalFormatting>
  <conditionalFormatting sqref="D127:AD134 AN127:BN134">
    <cfRule type="containsText" dxfId="9074" priority="9071" operator="containsText" text="g">
      <formula>NOT(ISERROR(SEARCH("g",D127)))</formula>
    </cfRule>
    <cfRule type="containsText" dxfId="9073" priority="9072" operator="containsText" text="y">
      <formula>NOT(ISERROR(SEARCH("y",D127)))</formula>
    </cfRule>
    <cfRule type="containsText" dxfId="9072" priority="9073" operator="containsText" text="w">
      <formula>NOT(ISERROR(SEARCH("w",D127)))</formula>
    </cfRule>
    <cfRule type="containsText" dxfId="9071" priority="9074" operator="containsText" text="r">
      <formula>NOT(ISERROR(SEARCH("r",D127)))</formula>
    </cfRule>
    <cfRule type="containsText" dxfId="9070" priority="9075" operator="containsText" text="s">
      <formula>NOT(ISERROR(SEARCH("s",D127)))</formula>
    </cfRule>
  </conditionalFormatting>
  <conditionalFormatting sqref="D127:AD134 AN127:BN134">
    <cfRule type="beginsWith" dxfId="9069" priority="9070" operator="beginsWith" text="p">
      <formula>LEFT(D127,LEN("p"))="p"</formula>
    </cfRule>
  </conditionalFormatting>
  <conditionalFormatting sqref="D127:AD134 AN127:BN134">
    <cfRule type="beginsWith" dxfId="9068" priority="9069" operator="beginsWith" text="o">
      <formula>LEFT(D127,LEN("o"))="o"</formula>
    </cfRule>
  </conditionalFormatting>
  <conditionalFormatting sqref="D127:AD134 AN127:BN134">
    <cfRule type="containsText" dxfId="9067" priority="9064" operator="containsText" text="g">
      <formula>NOT(ISERROR(SEARCH("g",D127)))</formula>
    </cfRule>
    <cfRule type="containsText" dxfId="9066" priority="9065" operator="containsText" text="y">
      <formula>NOT(ISERROR(SEARCH("y",D127)))</formula>
    </cfRule>
    <cfRule type="containsText" dxfId="9065" priority="9066" operator="containsText" text="w">
      <formula>NOT(ISERROR(SEARCH("w",D127)))</formula>
    </cfRule>
    <cfRule type="containsText" dxfId="9064" priority="9067" operator="containsText" text="r">
      <formula>NOT(ISERROR(SEARCH("r",D127)))</formula>
    </cfRule>
    <cfRule type="containsText" dxfId="9063" priority="9068" operator="containsText" text="s">
      <formula>NOT(ISERROR(SEARCH("s",D127)))</formula>
    </cfRule>
  </conditionalFormatting>
  <conditionalFormatting sqref="D127:AD134 AN127:BN134">
    <cfRule type="beginsWith" dxfId="9062" priority="9063" operator="beginsWith" text="p">
      <formula>LEFT(D127,LEN("p"))="p"</formula>
    </cfRule>
  </conditionalFormatting>
  <conditionalFormatting sqref="D127:AD134 AN127:BN134">
    <cfRule type="beginsWith" dxfId="9061" priority="9062" operator="beginsWith" text="o">
      <formula>LEFT(D127,LEN("o"))="o"</formula>
    </cfRule>
  </conditionalFormatting>
  <conditionalFormatting sqref="D127:BN127">
    <cfRule type="containsText" dxfId="9060" priority="9057" operator="containsText" text="g">
      <formula>NOT(ISERROR(SEARCH("g",D127)))</formula>
    </cfRule>
    <cfRule type="containsText" dxfId="9059" priority="9058" operator="containsText" text="y">
      <formula>NOT(ISERROR(SEARCH("y",D127)))</formula>
    </cfRule>
    <cfRule type="containsText" dxfId="9058" priority="9059" operator="containsText" text="w">
      <formula>NOT(ISERROR(SEARCH("w",D127)))</formula>
    </cfRule>
    <cfRule type="containsText" dxfId="9057" priority="9060" operator="containsText" text="r">
      <formula>NOT(ISERROR(SEARCH("r",D127)))</formula>
    </cfRule>
    <cfRule type="containsText" dxfId="9056" priority="9061" operator="containsText" text="s">
      <formula>NOT(ISERROR(SEARCH("s",D127)))</formula>
    </cfRule>
  </conditionalFormatting>
  <conditionalFormatting sqref="D127:BN127">
    <cfRule type="beginsWith" dxfId="9055" priority="9056" operator="beginsWith" text="p">
      <formula>LEFT(D127,LEN("p"))="p"</formula>
    </cfRule>
  </conditionalFormatting>
  <conditionalFormatting sqref="D127:BN127">
    <cfRule type="beginsWith" dxfId="9054" priority="9055" operator="beginsWith" text="o">
      <formula>LEFT(D127,LEN("o"))="o"</formula>
    </cfRule>
  </conditionalFormatting>
  <conditionalFormatting sqref="D127:BN127">
    <cfRule type="containsText" dxfId="9053" priority="9050" operator="containsText" text="g">
      <formula>NOT(ISERROR(SEARCH("g",D127)))</formula>
    </cfRule>
    <cfRule type="containsText" dxfId="9052" priority="9051" operator="containsText" text="y">
      <formula>NOT(ISERROR(SEARCH("y",D127)))</formula>
    </cfRule>
    <cfRule type="containsText" dxfId="9051" priority="9052" operator="containsText" text="w">
      <formula>NOT(ISERROR(SEARCH("w",D127)))</formula>
    </cfRule>
    <cfRule type="containsText" dxfId="9050" priority="9053" operator="containsText" text="r">
      <formula>NOT(ISERROR(SEARCH("r",D127)))</formula>
    </cfRule>
    <cfRule type="containsText" dxfId="9049" priority="9054" operator="containsText" text="s">
      <formula>NOT(ISERROR(SEARCH("s",D127)))</formula>
    </cfRule>
  </conditionalFormatting>
  <conditionalFormatting sqref="D127:BN127">
    <cfRule type="beginsWith" dxfId="9048" priority="9049" operator="beginsWith" text="p">
      <formula>LEFT(D127,LEN("p"))="p"</formula>
    </cfRule>
  </conditionalFormatting>
  <conditionalFormatting sqref="D127:BN127">
    <cfRule type="beginsWith" dxfId="9047" priority="9048" operator="beginsWith" text="o">
      <formula>LEFT(D127,LEN("o"))="o"</formula>
    </cfRule>
  </conditionalFormatting>
  <conditionalFormatting sqref="D126:BN126">
    <cfRule type="containsText" dxfId="9046" priority="9043" operator="containsText" text="g">
      <formula>NOT(ISERROR(SEARCH("g",D126)))</formula>
    </cfRule>
    <cfRule type="containsText" dxfId="9045" priority="9044" operator="containsText" text="y">
      <formula>NOT(ISERROR(SEARCH("y",D126)))</formula>
    </cfRule>
    <cfRule type="containsText" dxfId="9044" priority="9045" operator="containsText" text="w">
      <formula>NOT(ISERROR(SEARCH("w",D126)))</formula>
    </cfRule>
    <cfRule type="containsText" dxfId="9043" priority="9046" operator="containsText" text="r">
      <formula>NOT(ISERROR(SEARCH("r",D126)))</formula>
    </cfRule>
    <cfRule type="containsText" dxfId="9042" priority="9047" operator="containsText" text="s">
      <formula>NOT(ISERROR(SEARCH("s",D126)))</formula>
    </cfRule>
  </conditionalFormatting>
  <conditionalFormatting sqref="D126:BN126">
    <cfRule type="beginsWith" dxfId="9041" priority="9042" operator="beginsWith" text="p">
      <formula>LEFT(D126,LEN("p"))="p"</formula>
    </cfRule>
  </conditionalFormatting>
  <conditionalFormatting sqref="D126:BN126">
    <cfRule type="beginsWith" dxfId="9040" priority="9041" operator="beginsWith" text="o">
      <formula>LEFT(D126,LEN("o"))="o"</formula>
    </cfRule>
  </conditionalFormatting>
  <conditionalFormatting sqref="D126:BN126">
    <cfRule type="containsText" dxfId="9039" priority="9036" operator="containsText" text="g">
      <formula>NOT(ISERROR(SEARCH("g",D126)))</formula>
    </cfRule>
    <cfRule type="containsText" dxfId="9038" priority="9037" operator="containsText" text="y">
      <formula>NOT(ISERROR(SEARCH("y",D126)))</formula>
    </cfRule>
    <cfRule type="containsText" dxfId="9037" priority="9038" operator="containsText" text="w">
      <formula>NOT(ISERROR(SEARCH("w",D126)))</formula>
    </cfRule>
    <cfRule type="containsText" dxfId="9036" priority="9039" operator="containsText" text="r">
      <formula>NOT(ISERROR(SEARCH("r",D126)))</formula>
    </cfRule>
    <cfRule type="containsText" dxfId="9035" priority="9040" operator="containsText" text="s">
      <formula>NOT(ISERROR(SEARCH("s",D126)))</formula>
    </cfRule>
  </conditionalFormatting>
  <conditionalFormatting sqref="D126:BN126">
    <cfRule type="beginsWith" dxfId="9034" priority="9035" operator="beginsWith" text="p">
      <formula>LEFT(D126,LEN("p"))="p"</formula>
    </cfRule>
  </conditionalFormatting>
  <conditionalFormatting sqref="D126:BN126">
    <cfRule type="beginsWith" dxfId="9033" priority="9034" operator="beginsWith" text="o">
      <formula>LEFT(D126,LEN("o"))="o"</formula>
    </cfRule>
  </conditionalFormatting>
  <conditionalFormatting sqref="D125:BN125">
    <cfRule type="containsText" dxfId="9032" priority="9029" operator="containsText" text="g">
      <formula>NOT(ISERROR(SEARCH("g",D125)))</formula>
    </cfRule>
    <cfRule type="containsText" dxfId="9031" priority="9030" operator="containsText" text="y">
      <formula>NOT(ISERROR(SEARCH("y",D125)))</formula>
    </cfRule>
    <cfRule type="containsText" dxfId="9030" priority="9031" operator="containsText" text="w">
      <formula>NOT(ISERROR(SEARCH("w",D125)))</formula>
    </cfRule>
    <cfRule type="containsText" dxfId="9029" priority="9032" operator="containsText" text="r">
      <formula>NOT(ISERROR(SEARCH("r",D125)))</formula>
    </cfRule>
    <cfRule type="containsText" dxfId="9028" priority="9033" operator="containsText" text="s">
      <formula>NOT(ISERROR(SEARCH("s",D125)))</formula>
    </cfRule>
  </conditionalFormatting>
  <conditionalFormatting sqref="D125:BN125">
    <cfRule type="beginsWith" dxfId="9027" priority="9028" operator="beginsWith" text="p">
      <formula>LEFT(D125,LEN("p"))="p"</formula>
    </cfRule>
  </conditionalFormatting>
  <conditionalFormatting sqref="D125:BN125">
    <cfRule type="beginsWith" dxfId="9026" priority="9027" operator="beginsWith" text="o">
      <formula>LEFT(D125,LEN("o"))="o"</formula>
    </cfRule>
  </conditionalFormatting>
  <conditionalFormatting sqref="D124:BN124">
    <cfRule type="containsText" dxfId="9025" priority="9022" operator="containsText" text="g">
      <formula>NOT(ISERROR(SEARCH("g",D124)))</formula>
    </cfRule>
    <cfRule type="containsText" dxfId="9024" priority="9023" operator="containsText" text="y">
      <formula>NOT(ISERROR(SEARCH("y",D124)))</formula>
    </cfRule>
    <cfRule type="containsText" dxfId="9023" priority="9024" operator="containsText" text="w">
      <formula>NOT(ISERROR(SEARCH("w",D124)))</formula>
    </cfRule>
    <cfRule type="containsText" dxfId="9022" priority="9025" operator="containsText" text="r">
      <formula>NOT(ISERROR(SEARCH("r",D124)))</formula>
    </cfRule>
    <cfRule type="containsText" dxfId="9021" priority="9026" operator="containsText" text="s">
      <formula>NOT(ISERROR(SEARCH("s",D124)))</formula>
    </cfRule>
  </conditionalFormatting>
  <conditionalFormatting sqref="D124:BN124">
    <cfRule type="beginsWith" dxfId="9020" priority="9021" operator="beginsWith" text="p">
      <formula>LEFT(D124,LEN("p"))="p"</formula>
    </cfRule>
  </conditionalFormatting>
  <conditionalFormatting sqref="D124:BN124">
    <cfRule type="beginsWith" dxfId="9019" priority="9020" operator="beginsWith" text="o">
      <formula>LEFT(D124,LEN("o"))="o"</formula>
    </cfRule>
  </conditionalFormatting>
  <conditionalFormatting sqref="D132:BN132 D130:BN130">
    <cfRule type="containsText" dxfId="9018" priority="9015" operator="containsText" text="g">
      <formula>NOT(ISERROR(SEARCH("g",D130)))</formula>
    </cfRule>
    <cfRule type="containsText" dxfId="9017" priority="9016" operator="containsText" text="y">
      <formula>NOT(ISERROR(SEARCH("y",D130)))</formula>
    </cfRule>
    <cfRule type="containsText" dxfId="9016" priority="9017" operator="containsText" text="w">
      <formula>NOT(ISERROR(SEARCH("w",D130)))</formula>
    </cfRule>
    <cfRule type="containsText" dxfId="9015" priority="9018" operator="containsText" text="r">
      <formula>NOT(ISERROR(SEARCH("r",D130)))</formula>
    </cfRule>
    <cfRule type="containsText" dxfId="9014" priority="9019" operator="containsText" text="s">
      <formula>NOT(ISERROR(SEARCH("s",D130)))</formula>
    </cfRule>
  </conditionalFormatting>
  <conditionalFormatting sqref="D132:BN132 D130:BN130">
    <cfRule type="beginsWith" dxfId="9013" priority="9014" operator="beginsWith" text="p">
      <formula>LEFT(D130,LEN("p"))="p"</formula>
    </cfRule>
  </conditionalFormatting>
  <conditionalFormatting sqref="D132:BN132 D130:BN130">
    <cfRule type="beginsWith" dxfId="9012" priority="9013" operator="beginsWith" text="o">
      <formula>LEFT(D130,LEN("o"))="o"</formula>
    </cfRule>
  </conditionalFormatting>
  <conditionalFormatting sqref="D126:BN126">
    <cfRule type="containsText" dxfId="9011" priority="9008" operator="containsText" text="g">
      <formula>NOT(ISERROR(SEARCH("g",D126)))</formula>
    </cfRule>
    <cfRule type="containsText" dxfId="9010" priority="9009" operator="containsText" text="y">
      <formula>NOT(ISERROR(SEARCH("y",D126)))</formula>
    </cfRule>
    <cfRule type="containsText" dxfId="9009" priority="9010" operator="containsText" text="w">
      <formula>NOT(ISERROR(SEARCH("w",D126)))</formula>
    </cfRule>
    <cfRule type="containsText" dxfId="9008" priority="9011" operator="containsText" text="r">
      <formula>NOT(ISERROR(SEARCH("r",D126)))</formula>
    </cfRule>
    <cfRule type="containsText" dxfId="9007" priority="9012" operator="containsText" text="s">
      <formula>NOT(ISERROR(SEARCH("s",D126)))</formula>
    </cfRule>
  </conditionalFormatting>
  <conditionalFormatting sqref="D126:BN126">
    <cfRule type="beginsWith" dxfId="9006" priority="9007" operator="beginsWith" text="p">
      <formula>LEFT(D126,LEN("p"))="p"</formula>
    </cfRule>
  </conditionalFormatting>
  <conditionalFormatting sqref="D126:BN126">
    <cfRule type="beginsWith" dxfId="9005" priority="9006" operator="beginsWith" text="o">
      <formula>LEFT(D126,LEN("o"))="o"</formula>
    </cfRule>
  </conditionalFormatting>
  <conditionalFormatting sqref="D126:BN126">
    <cfRule type="containsText" dxfId="9004" priority="9001" operator="containsText" text="g">
      <formula>NOT(ISERROR(SEARCH("g",D126)))</formula>
    </cfRule>
    <cfRule type="containsText" dxfId="9003" priority="9002" operator="containsText" text="y">
      <formula>NOT(ISERROR(SEARCH("y",D126)))</formula>
    </cfRule>
    <cfRule type="containsText" dxfId="9002" priority="9003" operator="containsText" text="w">
      <formula>NOT(ISERROR(SEARCH("w",D126)))</formula>
    </cfRule>
    <cfRule type="containsText" dxfId="9001" priority="9004" operator="containsText" text="r">
      <formula>NOT(ISERROR(SEARCH("r",D126)))</formula>
    </cfRule>
    <cfRule type="containsText" dxfId="9000" priority="9005" operator="containsText" text="s">
      <formula>NOT(ISERROR(SEARCH("s",D126)))</formula>
    </cfRule>
  </conditionalFormatting>
  <conditionalFormatting sqref="D126:BN126">
    <cfRule type="beginsWith" dxfId="8999" priority="9000" operator="beginsWith" text="p">
      <formula>LEFT(D126,LEN("p"))="p"</formula>
    </cfRule>
  </conditionalFormatting>
  <conditionalFormatting sqref="D126:BN126">
    <cfRule type="beginsWith" dxfId="8998" priority="8999" operator="beginsWith" text="o">
      <formula>LEFT(D126,LEN("o"))="o"</formula>
    </cfRule>
  </conditionalFormatting>
  <conditionalFormatting sqref="D125:BN125">
    <cfRule type="containsText" dxfId="8997" priority="8994" operator="containsText" text="g">
      <formula>NOT(ISERROR(SEARCH("g",D125)))</formula>
    </cfRule>
    <cfRule type="containsText" dxfId="8996" priority="8995" operator="containsText" text="y">
      <formula>NOT(ISERROR(SEARCH("y",D125)))</formula>
    </cfRule>
    <cfRule type="containsText" dxfId="8995" priority="8996" operator="containsText" text="w">
      <formula>NOT(ISERROR(SEARCH("w",D125)))</formula>
    </cfRule>
    <cfRule type="containsText" dxfId="8994" priority="8997" operator="containsText" text="r">
      <formula>NOT(ISERROR(SEARCH("r",D125)))</formula>
    </cfRule>
    <cfRule type="containsText" dxfId="8993" priority="8998" operator="containsText" text="s">
      <formula>NOT(ISERROR(SEARCH("s",D125)))</formula>
    </cfRule>
  </conditionalFormatting>
  <conditionalFormatting sqref="D125:BN125">
    <cfRule type="beginsWith" dxfId="8992" priority="8993" operator="beginsWith" text="p">
      <formula>LEFT(D125,LEN("p"))="p"</formula>
    </cfRule>
  </conditionalFormatting>
  <conditionalFormatting sqref="D125:BN125">
    <cfRule type="beginsWith" dxfId="8991" priority="8992" operator="beginsWith" text="o">
      <formula>LEFT(D125,LEN("o"))="o"</formula>
    </cfRule>
  </conditionalFormatting>
  <conditionalFormatting sqref="D125:BN125">
    <cfRule type="containsText" dxfId="8990" priority="8987" operator="containsText" text="g">
      <formula>NOT(ISERROR(SEARCH("g",D125)))</formula>
    </cfRule>
    <cfRule type="containsText" dxfId="8989" priority="8988" operator="containsText" text="y">
      <formula>NOT(ISERROR(SEARCH("y",D125)))</formula>
    </cfRule>
    <cfRule type="containsText" dxfId="8988" priority="8989" operator="containsText" text="w">
      <formula>NOT(ISERROR(SEARCH("w",D125)))</formula>
    </cfRule>
    <cfRule type="containsText" dxfId="8987" priority="8990" operator="containsText" text="r">
      <formula>NOT(ISERROR(SEARCH("r",D125)))</formula>
    </cfRule>
    <cfRule type="containsText" dxfId="8986" priority="8991" operator="containsText" text="s">
      <formula>NOT(ISERROR(SEARCH("s",D125)))</formula>
    </cfRule>
  </conditionalFormatting>
  <conditionalFormatting sqref="D125:BN125">
    <cfRule type="beginsWith" dxfId="8985" priority="8986" operator="beginsWith" text="p">
      <formula>LEFT(D125,LEN("p"))="p"</formula>
    </cfRule>
  </conditionalFormatting>
  <conditionalFormatting sqref="D125:BN125">
    <cfRule type="beginsWith" dxfId="8984" priority="8985" operator="beginsWith" text="o">
      <formula>LEFT(D125,LEN("o"))="o"</formula>
    </cfRule>
  </conditionalFormatting>
  <conditionalFormatting sqref="D124:BN124">
    <cfRule type="containsText" dxfId="8983" priority="8980" operator="containsText" text="g">
      <formula>NOT(ISERROR(SEARCH("g",D124)))</formula>
    </cfRule>
    <cfRule type="containsText" dxfId="8982" priority="8981" operator="containsText" text="y">
      <formula>NOT(ISERROR(SEARCH("y",D124)))</formula>
    </cfRule>
    <cfRule type="containsText" dxfId="8981" priority="8982" operator="containsText" text="w">
      <formula>NOT(ISERROR(SEARCH("w",D124)))</formula>
    </cfRule>
    <cfRule type="containsText" dxfId="8980" priority="8983" operator="containsText" text="r">
      <formula>NOT(ISERROR(SEARCH("r",D124)))</formula>
    </cfRule>
    <cfRule type="containsText" dxfId="8979" priority="8984" operator="containsText" text="s">
      <formula>NOT(ISERROR(SEARCH("s",D124)))</formula>
    </cfRule>
  </conditionalFormatting>
  <conditionalFormatting sqref="D124:BN124">
    <cfRule type="beginsWith" dxfId="8978" priority="8979" operator="beginsWith" text="p">
      <formula>LEFT(D124,LEN("p"))="p"</formula>
    </cfRule>
  </conditionalFormatting>
  <conditionalFormatting sqref="D124:BN124">
    <cfRule type="beginsWith" dxfId="8977" priority="8978" operator="beginsWith" text="o">
      <formula>LEFT(D124,LEN("o"))="o"</formula>
    </cfRule>
  </conditionalFormatting>
  <conditionalFormatting sqref="D123:BN123">
    <cfRule type="containsText" dxfId="8976" priority="8973" operator="containsText" text="g">
      <formula>NOT(ISERROR(SEARCH("g",D123)))</formula>
    </cfRule>
    <cfRule type="containsText" dxfId="8975" priority="8974" operator="containsText" text="y">
      <formula>NOT(ISERROR(SEARCH("y",D123)))</formula>
    </cfRule>
    <cfRule type="containsText" dxfId="8974" priority="8975" operator="containsText" text="w">
      <formula>NOT(ISERROR(SEARCH("w",D123)))</formula>
    </cfRule>
    <cfRule type="containsText" dxfId="8973" priority="8976" operator="containsText" text="r">
      <formula>NOT(ISERROR(SEARCH("r",D123)))</formula>
    </cfRule>
    <cfRule type="containsText" dxfId="8972" priority="8977" operator="containsText" text="s">
      <formula>NOT(ISERROR(SEARCH("s",D123)))</formula>
    </cfRule>
  </conditionalFormatting>
  <conditionalFormatting sqref="D123:BN123">
    <cfRule type="beginsWith" dxfId="8971" priority="8972" operator="beginsWith" text="p">
      <formula>LEFT(D123,LEN("p"))="p"</formula>
    </cfRule>
  </conditionalFormatting>
  <conditionalFormatting sqref="D123:BN123">
    <cfRule type="beginsWith" dxfId="8970" priority="8971" operator="beginsWith" text="o">
      <formula>LEFT(D123,LEN("o"))="o"</formula>
    </cfRule>
  </conditionalFormatting>
  <conditionalFormatting sqref="AE123">
    <cfRule type="containsText" dxfId="8969" priority="8966" operator="containsText" text="g">
      <formula>NOT(ISERROR(SEARCH("g",AE123)))</formula>
    </cfRule>
    <cfRule type="containsText" dxfId="8968" priority="8967" operator="containsText" text="y">
      <formula>NOT(ISERROR(SEARCH("y",AE123)))</formula>
    </cfRule>
    <cfRule type="containsText" dxfId="8967" priority="8968" operator="containsText" text="w">
      <formula>NOT(ISERROR(SEARCH("w",AE123)))</formula>
    </cfRule>
    <cfRule type="containsText" dxfId="8966" priority="8969" operator="containsText" text="r">
      <formula>NOT(ISERROR(SEARCH("r",AE123)))</formula>
    </cfRule>
    <cfRule type="containsText" dxfId="8965" priority="8970" operator="containsText" text="s">
      <formula>NOT(ISERROR(SEARCH("s",AE123)))</formula>
    </cfRule>
  </conditionalFormatting>
  <conditionalFormatting sqref="AE123">
    <cfRule type="beginsWith" dxfId="8964" priority="8965" operator="beginsWith" text="p">
      <formula>LEFT(AE123,LEN("p"))="p"</formula>
    </cfRule>
  </conditionalFormatting>
  <conditionalFormatting sqref="AE123">
    <cfRule type="beginsWith" dxfId="8963" priority="8964" operator="beginsWith" text="o">
      <formula>LEFT(AE123,LEN("o"))="o"</formula>
    </cfRule>
  </conditionalFormatting>
  <conditionalFormatting sqref="AE123:AE135">
    <cfRule type="containsText" dxfId="8962" priority="8959" operator="containsText" text="g">
      <formula>NOT(ISERROR(SEARCH("g",AE123)))</formula>
    </cfRule>
    <cfRule type="containsText" dxfId="8961" priority="8960" operator="containsText" text="y">
      <formula>NOT(ISERROR(SEARCH("y",AE123)))</formula>
    </cfRule>
    <cfRule type="containsText" dxfId="8960" priority="8961" operator="containsText" text="w">
      <formula>NOT(ISERROR(SEARCH("w",AE123)))</formula>
    </cfRule>
    <cfRule type="containsText" dxfId="8959" priority="8962" operator="containsText" text="r">
      <formula>NOT(ISERROR(SEARCH("r",AE123)))</formula>
    </cfRule>
    <cfRule type="containsText" dxfId="8958" priority="8963" operator="containsText" text="s">
      <formula>NOT(ISERROR(SEARCH("s",AE123)))</formula>
    </cfRule>
  </conditionalFormatting>
  <conditionalFormatting sqref="AE123:AE135">
    <cfRule type="beginsWith" dxfId="8957" priority="8958" operator="beginsWith" text="p">
      <formula>LEFT(AE123,LEN("p"))="p"</formula>
    </cfRule>
  </conditionalFormatting>
  <conditionalFormatting sqref="AE123:AE135">
    <cfRule type="beginsWith" dxfId="8956" priority="8957" operator="beginsWith" text="o">
      <formula>LEFT(AE123,LEN("o"))="o"</formula>
    </cfRule>
  </conditionalFormatting>
  <conditionalFormatting sqref="AE123">
    <cfRule type="containsText" dxfId="8955" priority="8952" operator="containsText" text="g">
      <formula>NOT(ISERROR(SEARCH("g",AE123)))</formula>
    </cfRule>
    <cfRule type="containsText" dxfId="8954" priority="8953" operator="containsText" text="y">
      <formula>NOT(ISERROR(SEARCH("y",AE123)))</formula>
    </cfRule>
    <cfRule type="containsText" dxfId="8953" priority="8954" operator="containsText" text="w">
      <formula>NOT(ISERROR(SEARCH("w",AE123)))</formula>
    </cfRule>
    <cfRule type="containsText" dxfId="8952" priority="8955" operator="containsText" text="r">
      <formula>NOT(ISERROR(SEARCH("r",AE123)))</formula>
    </cfRule>
    <cfRule type="containsText" dxfId="8951" priority="8956" operator="containsText" text="s">
      <formula>NOT(ISERROR(SEARCH("s",AE123)))</formula>
    </cfRule>
  </conditionalFormatting>
  <conditionalFormatting sqref="AE123">
    <cfRule type="beginsWith" dxfId="8950" priority="8951" operator="beginsWith" text="p">
      <formula>LEFT(AE123,LEN("p"))="p"</formula>
    </cfRule>
  </conditionalFormatting>
  <conditionalFormatting sqref="AE123">
    <cfRule type="beginsWith" dxfId="8949" priority="8950" operator="beginsWith" text="o">
      <formula>LEFT(AE123,LEN("o"))="o"</formula>
    </cfRule>
  </conditionalFormatting>
  <conditionalFormatting sqref="AE128:AE135">
    <cfRule type="containsText" dxfId="8948" priority="8945" operator="containsText" text="g">
      <formula>NOT(ISERROR(SEARCH("g",AE128)))</formula>
    </cfRule>
    <cfRule type="containsText" dxfId="8947" priority="8946" operator="containsText" text="y">
      <formula>NOT(ISERROR(SEARCH("y",AE128)))</formula>
    </cfRule>
    <cfRule type="containsText" dxfId="8946" priority="8947" operator="containsText" text="w">
      <formula>NOT(ISERROR(SEARCH("w",AE128)))</formula>
    </cfRule>
    <cfRule type="containsText" dxfId="8945" priority="8948" operator="containsText" text="r">
      <formula>NOT(ISERROR(SEARCH("r",AE128)))</formula>
    </cfRule>
    <cfRule type="containsText" dxfId="8944" priority="8949" operator="containsText" text="s">
      <formula>NOT(ISERROR(SEARCH("s",AE128)))</formula>
    </cfRule>
  </conditionalFormatting>
  <conditionalFormatting sqref="AE128:AE135">
    <cfRule type="beginsWith" dxfId="8943" priority="8944" operator="beginsWith" text="p">
      <formula>LEFT(AE128,LEN("p"))="p"</formula>
    </cfRule>
  </conditionalFormatting>
  <conditionalFormatting sqref="AE128:AE135">
    <cfRule type="beginsWith" dxfId="8942" priority="8943" operator="beginsWith" text="o">
      <formula>LEFT(AE128,LEN("o"))="o"</formula>
    </cfRule>
  </conditionalFormatting>
  <conditionalFormatting sqref="AE123">
    <cfRule type="containsText" dxfId="8941" priority="8938" operator="containsText" text="g">
      <formula>NOT(ISERROR(SEARCH("g",AE123)))</formula>
    </cfRule>
    <cfRule type="containsText" dxfId="8940" priority="8939" operator="containsText" text="y">
      <formula>NOT(ISERROR(SEARCH("y",AE123)))</formula>
    </cfRule>
    <cfRule type="containsText" dxfId="8939" priority="8940" operator="containsText" text="w">
      <formula>NOT(ISERROR(SEARCH("w",AE123)))</formula>
    </cfRule>
    <cfRule type="containsText" dxfId="8938" priority="8941" operator="containsText" text="r">
      <formula>NOT(ISERROR(SEARCH("r",AE123)))</formula>
    </cfRule>
    <cfRule type="containsText" dxfId="8937" priority="8942" operator="containsText" text="s">
      <formula>NOT(ISERROR(SEARCH("s",AE123)))</formula>
    </cfRule>
  </conditionalFormatting>
  <conditionalFormatting sqref="AE123">
    <cfRule type="beginsWith" dxfId="8936" priority="8937" operator="beginsWith" text="p">
      <formula>LEFT(AE123,LEN("p"))="p"</formula>
    </cfRule>
  </conditionalFormatting>
  <conditionalFormatting sqref="AE123">
    <cfRule type="beginsWith" dxfId="8935" priority="8936" operator="beginsWith" text="o">
      <formula>LEFT(AE123,LEN("o"))="o"</formula>
    </cfRule>
  </conditionalFormatting>
  <conditionalFormatting sqref="AE123">
    <cfRule type="containsText" dxfId="8934" priority="8931" operator="containsText" text="g">
      <formula>NOT(ISERROR(SEARCH("g",AE123)))</formula>
    </cfRule>
    <cfRule type="containsText" dxfId="8933" priority="8932" operator="containsText" text="y">
      <formula>NOT(ISERROR(SEARCH("y",AE123)))</formula>
    </cfRule>
    <cfRule type="containsText" dxfId="8932" priority="8933" operator="containsText" text="w">
      <formula>NOT(ISERROR(SEARCH("w",AE123)))</formula>
    </cfRule>
    <cfRule type="containsText" dxfId="8931" priority="8934" operator="containsText" text="r">
      <formula>NOT(ISERROR(SEARCH("r",AE123)))</formula>
    </cfRule>
    <cfRule type="containsText" dxfId="8930" priority="8935" operator="containsText" text="s">
      <formula>NOT(ISERROR(SEARCH("s",AE123)))</formula>
    </cfRule>
  </conditionalFormatting>
  <conditionalFormatting sqref="AE123">
    <cfRule type="beginsWith" dxfId="8929" priority="8930" operator="beginsWith" text="p">
      <formula>LEFT(AE123,LEN("p"))="p"</formula>
    </cfRule>
  </conditionalFormatting>
  <conditionalFormatting sqref="AE123">
    <cfRule type="beginsWith" dxfId="8928" priority="8929" operator="beginsWith" text="o">
      <formula>LEFT(AE123,LEN("o"))="o"</formula>
    </cfRule>
  </conditionalFormatting>
  <conditionalFormatting sqref="AE123">
    <cfRule type="containsText" dxfId="8927" priority="8924" operator="containsText" text="g">
      <formula>NOT(ISERROR(SEARCH("g",AE123)))</formula>
    </cfRule>
    <cfRule type="containsText" dxfId="8926" priority="8925" operator="containsText" text="y">
      <formula>NOT(ISERROR(SEARCH("y",AE123)))</formula>
    </cfRule>
    <cfRule type="containsText" dxfId="8925" priority="8926" operator="containsText" text="w">
      <formula>NOT(ISERROR(SEARCH("w",AE123)))</formula>
    </cfRule>
    <cfRule type="containsText" dxfId="8924" priority="8927" operator="containsText" text="r">
      <formula>NOT(ISERROR(SEARCH("r",AE123)))</formula>
    </cfRule>
    <cfRule type="containsText" dxfId="8923" priority="8928" operator="containsText" text="s">
      <formula>NOT(ISERROR(SEARCH("s",AE123)))</formula>
    </cfRule>
  </conditionalFormatting>
  <conditionalFormatting sqref="AE123">
    <cfRule type="beginsWith" dxfId="8922" priority="8923" operator="beginsWith" text="p">
      <formula>LEFT(AE123,LEN("p"))="p"</formula>
    </cfRule>
  </conditionalFormatting>
  <conditionalFormatting sqref="AE123">
    <cfRule type="beginsWith" dxfId="8921" priority="8922" operator="beginsWith" text="o">
      <formula>LEFT(AE123,LEN("o"))="o"</formula>
    </cfRule>
  </conditionalFormatting>
  <conditionalFormatting sqref="AE123">
    <cfRule type="containsText" dxfId="8920" priority="8917" operator="containsText" text="g">
      <formula>NOT(ISERROR(SEARCH("g",AE123)))</formula>
    </cfRule>
    <cfRule type="containsText" dxfId="8919" priority="8918" operator="containsText" text="y">
      <formula>NOT(ISERROR(SEARCH("y",AE123)))</formula>
    </cfRule>
    <cfRule type="containsText" dxfId="8918" priority="8919" operator="containsText" text="w">
      <formula>NOT(ISERROR(SEARCH("w",AE123)))</formula>
    </cfRule>
    <cfRule type="containsText" dxfId="8917" priority="8920" operator="containsText" text="r">
      <formula>NOT(ISERROR(SEARCH("r",AE123)))</formula>
    </cfRule>
    <cfRule type="containsText" dxfId="8916" priority="8921" operator="containsText" text="s">
      <formula>NOT(ISERROR(SEARCH("s",AE123)))</formula>
    </cfRule>
  </conditionalFormatting>
  <conditionalFormatting sqref="AE123">
    <cfRule type="beginsWith" dxfId="8915" priority="8916" operator="beginsWith" text="p">
      <formula>LEFT(AE123,LEN("p"))="p"</formula>
    </cfRule>
  </conditionalFormatting>
  <conditionalFormatting sqref="AE123">
    <cfRule type="beginsWith" dxfId="8914" priority="8915" operator="beginsWith" text="o">
      <formula>LEFT(AE123,LEN("o"))="o"</formula>
    </cfRule>
  </conditionalFormatting>
  <conditionalFormatting sqref="AE127:AE134">
    <cfRule type="containsText" dxfId="8913" priority="8910" operator="containsText" text="g">
      <formula>NOT(ISERROR(SEARCH("g",AE127)))</formula>
    </cfRule>
    <cfRule type="containsText" dxfId="8912" priority="8911" operator="containsText" text="y">
      <formula>NOT(ISERROR(SEARCH("y",AE127)))</formula>
    </cfRule>
    <cfRule type="containsText" dxfId="8911" priority="8912" operator="containsText" text="w">
      <formula>NOT(ISERROR(SEARCH("w",AE127)))</formula>
    </cfRule>
    <cfRule type="containsText" dxfId="8910" priority="8913" operator="containsText" text="r">
      <formula>NOT(ISERROR(SEARCH("r",AE127)))</formula>
    </cfRule>
    <cfRule type="containsText" dxfId="8909" priority="8914" operator="containsText" text="s">
      <formula>NOT(ISERROR(SEARCH("s",AE127)))</formula>
    </cfRule>
  </conditionalFormatting>
  <conditionalFormatting sqref="AE127:AE134">
    <cfRule type="beginsWith" dxfId="8908" priority="8909" operator="beginsWith" text="p">
      <formula>LEFT(AE127,LEN("p"))="p"</formula>
    </cfRule>
  </conditionalFormatting>
  <conditionalFormatting sqref="AE127:AE134">
    <cfRule type="beginsWith" dxfId="8907" priority="8908" operator="beginsWith" text="o">
      <formula>LEFT(AE127,LEN("o"))="o"</formula>
    </cfRule>
  </conditionalFormatting>
  <conditionalFormatting sqref="AE127:AE134">
    <cfRule type="containsText" dxfId="8906" priority="8903" operator="containsText" text="g">
      <formula>NOT(ISERROR(SEARCH("g",AE127)))</formula>
    </cfRule>
    <cfRule type="containsText" dxfId="8905" priority="8904" operator="containsText" text="y">
      <formula>NOT(ISERROR(SEARCH("y",AE127)))</formula>
    </cfRule>
    <cfRule type="containsText" dxfId="8904" priority="8905" operator="containsText" text="w">
      <formula>NOT(ISERROR(SEARCH("w",AE127)))</formula>
    </cfRule>
    <cfRule type="containsText" dxfId="8903" priority="8906" operator="containsText" text="r">
      <formula>NOT(ISERROR(SEARCH("r",AE127)))</formula>
    </cfRule>
    <cfRule type="containsText" dxfId="8902" priority="8907" operator="containsText" text="s">
      <formula>NOT(ISERROR(SEARCH("s",AE127)))</formula>
    </cfRule>
  </conditionalFormatting>
  <conditionalFormatting sqref="AE127:AE134">
    <cfRule type="beginsWith" dxfId="8901" priority="8902" operator="beginsWith" text="p">
      <formula>LEFT(AE127,LEN("p"))="p"</formula>
    </cfRule>
  </conditionalFormatting>
  <conditionalFormatting sqref="AE127:AE134">
    <cfRule type="beginsWith" dxfId="8900" priority="8901" operator="beginsWith" text="o">
      <formula>LEFT(AE127,LEN("o"))="o"</formula>
    </cfRule>
  </conditionalFormatting>
  <conditionalFormatting sqref="AF123">
    <cfRule type="containsText" dxfId="8899" priority="8896" operator="containsText" text="g">
      <formula>NOT(ISERROR(SEARCH("g",AF123)))</formula>
    </cfRule>
    <cfRule type="containsText" dxfId="8898" priority="8897" operator="containsText" text="y">
      <formula>NOT(ISERROR(SEARCH("y",AF123)))</formula>
    </cfRule>
    <cfRule type="containsText" dxfId="8897" priority="8898" operator="containsText" text="w">
      <formula>NOT(ISERROR(SEARCH("w",AF123)))</formula>
    </cfRule>
    <cfRule type="containsText" dxfId="8896" priority="8899" operator="containsText" text="r">
      <formula>NOT(ISERROR(SEARCH("r",AF123)))</formula>
    </cfRule>
    <cfRule type="containsText" dxfId="8895" priority="8900" operator="containsText" text="s">
      <formula>NOT(ISERROR(SEARCH("s",AF123)))</formula>
    </cfRule>
  </conditionalFormatting>
  <conditionalFormatting sqref="AF123">
    <cfRule type="beginsWith" dxfId="8894" priority="8895" operator="beginsWith" text="p">
      <formula>LEFT(AF123,LEN("p"))="p"</formula>
    </cfRule>
  </conditionalFormatting>
  <conditionalFormatting sqref="AF123">
    <cfRule type="beginsWith" dxfId="8893" priority="8894" operator="beginsWith" text="o">
      <formula>LEFT(AF123,LEN("o"))="o"</formula>
    </cfRule>
  </conditionalFormatting>
  <conditionalFormatting sqref="AF123:AF136">
    <cfRule type="containsText" dxfId="8892" priority="8889" operator="containsText" text="g">
      <formula>NOT(ISERROR(SEARCH("g",AF123)))</formula>
    </cfRule>
    <cfRule type="containsText" dxfId="8891" priority="8890" operator="containsText" text="y">
      <formula>NOT(ISERROR(SEARCH("y",AF123)))</formula>
    </cfRule>
    <cfRule type="containsText" dxfId="8890" priority="8891" operator="containsText" text="w">
      <formula>NOT(ISERROR(SEARCH("w",AF123)))</formula>
    </cfRule>
    <cfRule type="containsText" dxfId="8889" priority="8892" operator="containsText" text="r">
      <formula>NOT(ISERROR(SEARCH("r",AF123)))</formula>
    </cfRule>
    <cfRule type="containsText" dxfId="8888" priority="8893" operator="containsText" text="s">
      <formula>NOT(ISERROR(SEARCH("s",AF123)))</formula>
    </cfRule>
  </conditionalFormatting>
  <conditionalFormatting sqref="AF123:AF136">
    <cfRule type="beginsWith" dxfId="8887" priority="8888" operator="beginsWith" text="p">
      <formula>LEFT(AF123,LEN("p"))="p"</formula>
    </cfRule>
  </conditionalFormatting>
  <conditionalFormatting sqref="AF123:AF136">
    <cfRule type="beginsWith" dxfId="8886" priority="8887" operator="beginsWith" text="o">
      <formula>LEFT(AF123,LEN("o"))="o"</formula>
    </cfRule>
  </conditionalFormatting>
  <conditionalFormatting sqref="AF123">
    <cfRule type="containsText" dxfId="8885" priority="8882" operator="containsText" text="g">
      <formula>NOT(ISERROR(SEARCH("g",AF123)))</formula>
    </cfRule>
    <cfRule type="containsText" dxfId="8884" priority="8883" operator="containsText" text="y">
      <formula>NOT(ISERROR(SEARCH("y",AF123)))</formula>
    </cfRule>
    <cfRule type="containsText" dxfId="8883" priority="8884" operator="containsText" text="w">
      <formula>NOT(ISERROR(SEARCH("w",AF123)))</formula>
    </cfRule>
    <cfRule type="containsText" dxfId="8882" priority="8885" operator="containsText" text="r">
      <formula>NOT(ISERROR(SEARCH("r",AF123)))</formula>
    </cfRule>
    <cfRule type="containsText" dxfId="8881" priority="8886" operator="containsText" text="s">
      <formula>NOT(ISERROR(SEARCH("s",AF123)))</formula>
    </cfRule>
  </conditionalFormatting>
  <conditionalFormatting sqref="AF123">
    <cfRule type="beginsWith" dxfId="8880" priority="8881" operator="beginsWith" text="p">
      <formula>LEFT(AF123,LEN("p"))="p"</formula>
    </cfRule>
  </conditionalFormatting>
  <conditionalFormatting sqref="AF123">
    <cfRule type="beginsWith" dxfId="8879" priority="8880" operator="beginsWith" text="o">
      <formula>LEFT(AF123,LEN("o"))="o"</formula>
    </cfRule>
  </conditionalFormatting>
  <conditionalFormatting sqref="AF128:AF136">
    <cfRule type="containsText" dxfId="8878" priority="8875" operator="containsText" text="g">
      <formula>NOT(ISERROR(SEARCH("g",AF128)))</formula>
    </cfRule>
    <cfRule type="containsText" dxfId="8877" priority="8876" operator="containsText" text="y">
      <formula>NOT(ISERROR(SEARCH("y",AF128)))</formula>
    </cfRule>
    <cfRule type="containsText" dxfId="8876" priority="8877" operator="containsText" text="w">
      <formula>NOT(ISERROR(SEARCH("w",AF128)))</formula>
    </cfRule>
    <cfRule type="containsText" dxfId="8875" priority="8878" operator="containsText" text="r">
      <formula>NOT(ISERROR(SEARCH("r",AF128)))</formula>
    </cfRule>
    <cfRule type="containsText" dxfId="8874" priority="8879" operator="containsText" text="s">
      <formula>NOT(ISERROR(SEARCH("s",AF128)))</formula>
    </cfRule>
  </conditionalFormatting>
  <conditionalFormatting sqref="AF128:AF136">
    <cfRule type="beginsWith" dxfId="8873" priority="8874" operator="beginsWith" text="p">
      <formula>LEFT(AF128,LEN("p"))="p"</formula>
    </cfRule>
  </conditionalFormatting>
  <conditionalFormatting sqref="AF128:AF136">
    <cfRule type="beginsWith" dxfId="8872" priority="8873" operator="beginsWith" text="o">
      <formula>LEFT(AF128,LEN("o"))="o"</formula>
    </cfRule>
  </conditionalFormatting>
  <conditionalFormatting sqref="AF123">
    <cfRule type="containsText" dxfId="8871" priority="8868" operator="containsText" text="g">
      <formula>NOT(ISERROR(SEARCH("g",AF123)))</formula>
    </cfRule>
    <cfRule type="containsText" dxfId="8870" priority="8869" operator="containsText" text="y">
      <formula>NOT(ISERROR(SEARCH("y",AF123)))</formula>
    </cfRule>
    <cfRule type="containsText" dxfId="8869" priority="8870" operator="containsText" text="w">
      <formula>NOT(ISERROR(SEARCH("w",AF123)))</formula>
    </cfRule>
    <cfRule type="containsText" dxfId="8868" priority="8871" operator="containsText" text="r">
      <formula>NOT(ISERROR(SEARCH("r",AF123)))</formula>
    </cfRule>
    <cfRule type="containsText" dxfId="8867" priority="8872" operator="containsText" text="s">
      <formula>NOT(ISERROR(SEARCH("s",AF123)))</formula>
    </cfRule>
  </conditionalFormatting>
  <conditionalFormatting sqref="AF123">
    <cfRule type="beginsWith" dxfId="8866" priority="8867" operator="beginsWith" text="p">
      <formula>LEFT(AF123,LEN("p"))="p"</formula>
    </cfRule>
  </conditionalFormatting>
  <conditionalFormatting sqref="AF123">
    <cfRule type="beginsWith" dxfId="8865" priority="8866" operator="beginsWith" text="o">
      <formula>LEFT(AF123,LEN("o"))="o"</formula>
    </cfRule>
  </conditionalFormatting>
  <conditionalFormatting sqref="AF123">
    <cfRule type="containsText" dxfId="8864" priority="8861" operator="containsText" text="g">
      <formula>NOT(ISERROR(SEARCH("g",AF123)))</formula>
    </cfRule>
    <cfRule type="containsText" dxfId="8863" priority="8862" operator="containsText" text="y">
      <formula>NOT(ISERROR(SEARCH("y",AF123)))</formula>
    </cfRule>
    <cfRule type="containsText" dxfId="8862" priority="8863" operator="containsText" text="w">
      <formula>NOT(ISERROR(SEARCH("w",AF123)))</formula>
    </cfRule>
    <cfRule type="containsText" dxfId="8861" priority="8864" operator="containsText" text="r">
      <formula>NOT(ISERROR(SEARCH("r",AF123)))</formula>
    </cfRule>
    <cfRule type="containsText" dxfId="8860" priority="8865" operator="containsText" text="s">
      <formula>NOT(ISERROR(SEARCH("s",AF123)))</formula>
    </cfRule>
  </conditionalFormatting>
  <conditionalFormatting sqref="AF123">
    <cfRule type="beginsWith" dxfId="8859" priority="8860" operator="beginsWith" text="p">
      <formula>LEFT(AF123,LEN("p"))="p"</formula>
    </cfRule>
  </conditionalFormatting>
  <conditionalFormatting sqref="AF123">
    <cfRule type="beginsWith" dxfId="8858" priority="8859" operator="beginsWith" text="o">
      <formula>LEFT(AF123,LEN("o"))="o"</formula>
    </cfRule>
  </conditionalFormatting>
  <conditionalFormatting sqref="AF123">
    <cfRule type="containsText" dxfId="8857" priority="8854" operator="containsText" text="g">
      <formula>NOT(ISERROR(SEARCH("g",AF123)))</formula>
    </cfRule>
    <cfRule type="containsText" dxfId="8856" priority="8855" operator="containsText" text="y">
      <formula>NOT(ISERROR(SEARCH("y",AF123)))</formula>
    </cfRule>
    <cfRule type="containsText" dxfId="8855" priority="8856" operator="containsText" text="w">
      <formula>NOT(ISERROR(SEARCH("w",AF123)))</formula>
    </cfRule>
    <cfRule type="containsText" dxfId="8854" priority="8857" operator="containsText" text="r">
      <formula>NOT(ISERROR(SEARCH("r",AF123)))</formula>
    </cfRule>
    <cfRule type="containsText" dxfId="8853" priority="8858" operator="containsText" text="s">
      <formula>NOT(ISERROR(SEARCH("s",AF123)))</formula>
    </cfRule>
  </conditionalFormatting>
  <conditionalFormatting sqref="AF123">
    <cfRule type="beginsWith" dxfId="8852" priority="8853" operator="beginsWith" text="p">
      <formula>LEFT(AF123,LEN("p"))="p"</formula>
    </cfRule>
  </conditionalFormatting>
  <conditionalFormatting sqref="AF123">
    <cfRule type="beginsWith" dxfId="8851" priority="8852" operator="beginsWith" text="o">
      <formula>LEFT(AF123,LEN("o"))="o"</formula>
    </cfRule>
  </conditionalFormatting>
  <conditionalFormatting sqref="AF123">
    <cfRule type="containsText" dxfId="8850" priority="8847" operator="containsText" text="g">
      <formula>NOT(ISERROR(SEARCH("g",AF123)))</formula>
    </cfRule>
    <cfRule type="containsText" dxfId="8849" priority="8848" operator="containsText" text="y">
      <formula>NOT(ISERROR(SEARCH("y",AF123)))</formula>
    </cfRule>
    <cfRule type="containsText" dxfId="8848" priority="8849" operator="containsText" text="w">
      <formula>NOT(ISERROR(SEARCH("w",AF123)))</formula>
    </cfRule>
    <cfRule type="containsText" dxfId="8847" priority="8850" operator="containsText" text="r">
      <formula>NOT(ISERROR(SEARCH("r",AF123)))</formula>
    </cfRule>
    <cfRule type="containsText" dxfId="8846" priority="8851" operator="containsText" text="s">
      <formula>NOT(ISERROR(SEARCH("s",AF123)))</formula>
    </cfRule>
  </conditionalFormatting>
  <conditionalFormatting sqref="AF123">
    <cfRule type="beginsWith" dxfId="8845" priority="8846" operator="beginsWith" text="p">
      <formula>LEFT(AF123,LEN("p"))="p"</formula>
    </cfRule>
  </conditionalFormatting>
  <conditionalFormatting sqref="AF123">
    <cfRule type="beginsWith" dxfId="8844" priority="8845" operator="beginsWith" text="o">
      <formula>LEFT(AF123,LEN("o"))="o"</formula>
    </cfRule>
  </conditionalFormatting>
  <conditionalFormatting sqref="AF127:AF134">
    <cfRule type="containsText" dxfId="8843" priority="8840" operator="containsText" text="g">
      <formula>NOT(ISERROR(SEARCH("g",AF127)))</formula>
    </cfRule>
    <cfRule type="containsText" dxfId="8842" priority="8841" operator="containsText" text="y">
      <formula>NOT(ISERROR(SEARCH("y",AF127)))</formula>
    </cfRule>
    <cfRule type="containsText" dxfId="8841" priority="8842" operator="containsText" text="w">
      <formula>NOT(ISERROR(SEARCH("w",AF127)))</formula>
    </cfRule>
    <cfRule type="containsText" dxfId="8840" priority="8843" operator="containsText" text="r">
      <formula>NOT(ISERROR(SEARCH("r",AF127)))</formula>
    </cfRule>
    <cfRule type="containsText" dxfId="8839" priority="8844" operator="containsText" text="s">
      <formula>NOT(ISERROR(SEARCH("s",AF127)))</formula>
    </cfRule>
  </conditionalFormatting>
  <conditionalFormatting sqref="AF127:AF134">
    <cfRule type="beginsWith" dxfId="8838" priority="8839" operator="beginsWith" text="p">
      <formula>LEFT(AF127,LEN("p"))="p"</formula>
    </cfRule>
  </conditionalFormatting>
  <conditionalFormatting sqref="AF127:AF134">
    <cfRule type="beginsWith" dxfId="8837" priority="8838" operator="beginsWith" text="o">
      <formula>LEFT(AF127,LEN("o"))="o"</formula>
    </cfRule>
  </conditionalFormatting>
  <conditionalFormatting sqref="AF127:AF134">
    <cfRule type="containsText" dxfId="8836" priority="8833" operator="containsText" text="g">
      <formula>NOT(ISERROR(SEARCH("g",AF127)))</formula>
    </cfRule>
    <cfRule type="containsText" dxfId="8835" priority="8834" operator="containsText" text="y">
      <formula>NOT(ISERROR(SEARCH("y",AF127)))</formula>
    </cfRule>
    <cfRule type="containsText" dxfId="8834" priority="8835" operator="containsText" text="w">
      <formula>NOT(ISERROR(SEARCH("w",AF127)))</formula>
    </cfRule>
    <cfRule type="containsText" dxfId="8833" priority="8836" operator="containsText" text="r">
      <formula>NOT(ISERROR(SEARCH("r",AF127)))</formula>
    </cfRule>
    <cfRule type="containsText" dxfId="8832" priority="8837" operator="containsText" text="s">
      <formula>NOT(ISERROR(SEARCH("s",AF127)))</formula>
    </cfRule>
  </conditionalFormatting>
  <conditionalFormatting sqref="AF127:AF134">
    <cfRule type="beginsWith" dxfId="8831" priority="8832" operator="beginsWith" text="p">
      <formula>LEFT(AF127,LEN("p"))="p"</formula>
    </cfRule>
  </conditionalFormatting>
  <conditionalFormatting sqref="AF127:AF134">
    <cfRule type="beginsWith" dxfId="8830" priority="8831" operator="beginsWith" text="o">
      <formula>LEFT(AF127,LEN("o"))="o"</formula>
    </cfRule>
  </conditionalFormatting>
  <conditionalFormatting sqref="AG122:AG123">
    <cfRule type="containsText" dxfId="8829" priority="8826" operator="containsText" text="g">
      <formula>NOT(ISERROR(SEARCH("g",AG122)))</formula>
    </cfRule>
    <cfRule type="containsText" dxfId="8828" priority="8827" operator="containsText" text="y">
      <formula>NOT(ISERROR(SEARCH("y",AG122)))</formula>
    </cfRule>
    <cfRule type="containsText" dxfId="8827" priority="8828" operator="containsText" text="w">
      <formula>NOT(ISERROR(SEARCH("w",AG122)))</formula>
    </cfRule>
    <cfRule type="containsText" dxfId="8826" priority="8829" operator="containsText" text="r">
      <formula>NOT(ISERROR(SEARCH("r",AG122)))</formula>
    </cfRule>
    <cfRule type="containsText" dxfId="8825" priority="8830" operator="containsText" text="s">
      <formula>NOT(ISERROR(SEARCH("s",AG122)))</formula>
    </cfRule>
  </conditionalFormatting>
  <conditionalFormatting sqref="AG122:AG123">
    <cfRule type="beginsWith" dxfId="8824" priority="8825" operator="beginsWith" text="p">
      <formula>LEFT(AG122,LEN("p"))="p"</formula>
    </cfRule>
  </conditionalFormatting>
  <conditionalFormatting sqref="AG122:AG123">
    <cfRule type="beginsWith" dxfId="8823" priority="8824" operator="beginsWith" text="o">
      <formula>LEFT(AG122,LEN("o"))="o"</formula>
    </cfRule>
  </conditionalFormatting>
  <conditionalFormatting sqref="AG122:AG136">
    <cfRule type="containsText" dxfId="8822" priority="8819" operator="containsText" text="g">
      <formula>NOT(ISERROR(SEARCH("g",AG122)))</formula>
    </cfRule>
    <cfRule type="containsText" dxfId="8821" priority="8820" operator="containsText" text="y">
      <formula>NOT(ISERROR(SEARCH("y",AG122)))</formula>
    </cfRule>
    <cfRule type="containsText" dxfId="8820" priority="8821" operator="containsText" text="w">
      <formula>NOT(ISERROR(SEARCH("w",AG122)))</formula>
    </cfRule>
    <cfRule type="containsText" dxfId="8819" priority="8822" operator="containsText" text="r">
      <formula>NOT(ISERROR(SEARCH("r",AG122)))</formula>
    </cfRule>
    <cfRule type="containsText" dxfId="8818" priority="8823" operator="containsText" text="s">
      <formula>NOT(ISERROR(SEARCH("s",AG122)))</formula>
    </cfRule>
  </conditionalFormatting>
  <conditionalFormatting sqref="AG122:AG136">
    <cfRule type="beginsWith" dxfId="8817" priority="8818" operator="beginsWith" text="p">
      <formula>LEFT(AG122,LEN("p"))="p"</formula>
    </cfRule>
  </conditionalFormatting>
  <conditionalFormatting sqref="AG122:AG136">
    <cfRule type="beginsWith" dxfId="8816" priority="8817" operator="beginsWith" text="o">
      <formula>LEFT(AG122,LEN("o"))="o"</formula>
    </cfRule>
  </conditionalFormatting>
  <conditionalFormatting sqref="AG122:AG123">
    <cfRule type="containsText" dxfId="8815" priority="8812" operator="containsText" text="g">
      <formula>NOT(ISERROR(SEARCH("g",AG122)))</formula>
    </cfRule>
    <cfRule type="containsText" dxfId="8814" priority="8813" operator="containsText" text="y">
      <formula>NOT(ISERROR(SEARCH("y",AG122)))</formula>
    </cfRule>
    <cfRule type="containsText" dxfId="8813" priority="8814" operator="containsText" text="w">
      <formula>NOT(ISERROR(SEARCH("w",AG122)))</formula>
    </cfRule>
    <cfRule type="containsText" dxfId="8812" priority="8815" operator="containsText" text="r">
      <formula>NOT(ISERROR(SEARCH("r",AG122)))</formula>
    </cfRule>
    <cfRule type="containsText" dxfId="8811" priority="8816" operator="containsText" text="s">
      <formula>NOT(ISERROR(SEARCH("s",AG122)))</formula>
    </cfRule>
  </conditionalFormatting>
  <conditionalFormatting sqref="AG122:AG123">
    <cfRule type="beginsWith" dxfId="8810" priority="8811" operator="beginsWith" text="p">
      <formula>LEFT(AG122,LEN("p"))="p"</formula>
    </cfRule>
  </conditionalFormatting>
  <conditionalFormatting sqref="AG122:AG123">
    <cfRule type="beginsWith" dxfId="8809" priority="8810" operator="beginsWith" text="o">
      <formula>LEFT(AG122,LEN("o"))="o"</formula>
    </cfRule>
  </conditionalFormatting>
  <conditionalFormatting sqref="AG128:AG136">
    <cfRule type="containsText" dxfId="8808" priority="8805" operator="containsText" text="g">
      <formula>NOT(ISERROR(SEARCH("g",AG128)))</formula>
    </cfRule>
    <cfRule type="containsText" dxfId="8807" priority="8806" operator="containsText" text="y">
      <formula>NOT(ISERROR(SEARCH("y",AG128)))</formula>
    </cfRule>
    <cfRule type="containsText" dxfId="8806" priority="8807" operator="containsText" text="w">
      <formula>NOT(ISERROR(SEARCH("w",AG128)))</formula>
    </cfRule>
    <cfRule type="containsText" dxfId="8805" priority="8808" operator="containsText" text="r">
      <formula>NOT(ISERROR(SEARCH("r",AG128)))</formula>
    </cfRule>
    <cfRule type="containsText" dxfId="8804" priority="8809" operator="containsText" text="s">
      <formula>NOT(ISERROR(SEARCH("s",AG128)))</formula>
    </cfRule>
  </conditionalFormatting>
  <conditionalFormatting sqref="AG128:AG136">
    <cfRule type="beginsWith" dxfId="8803" priority="8804" operator="beginsWith" text="p">
      <formula>LEFT(AG128,LEN("p"))="p"</formula>
    </cfRule>
  </conditionalFormatting>
  <conditionalFormatting sqref="AG128:AG136">
    <cfRule type="beginsWith" dxfId="8802" priority="8803" operator="beginsWith" text="o">
      <formula>LEFT(AG128,LEN("o"))="o"</formula>
    </cfRule>
  </conditionalFormatting>
  <conditionalFormatting sqref="AG122:AG123">
    <cfRule type="containsText" dxfId="8801" priority="8798" operator="containsText" text="g">
      <formula>NOT(ISERROR(SEARCH("g",AG122)))</formula>
    </cfRule>
    <cfRule type="containsText" dxfId="8800" priority="8799" operator="containsText" text="y">
      <formula>NOT(ISERROR(SEARCH("y",AG122)))</formula>
    </cfRule>
    <cfRule type="containsText" dxfId="8799" priority="8800" operator="containsText" text="w">
      <formula>NOT(ISERROR(SEARCH("w",AG122)))</formula>
    </cfRule>
    <cfRule type="containsText" dxfId="8798" priority="8801" operator="containsText" text="r">
      <formula>NOT(ISERROR(SEARCH("r",AG122)))</formula>
    </cfRule>
    <cfRule type="containsText" dxfId="8797" priority="8802" operator="containsText" text="s">
      <formula>NOT(ISERROR(SEARCH("s",AG122)))</formula>
    </cfRule>
  </conditionalFormatting>
  <conditionalFormatting sqref="AG122:AG123">
    <cfRule type="beginsWith" dxfId="8796" priority="8797" operator="beginsWith" text="p">
      <formula>LEFT(AG122,LEN("p"))="p"</formula>
    </cfRule>
  </conditionalFormatting>
  <conditionalFormatting sqref="AG122:AG123">
    <cfRule type="beginsWith" dxfId="8795" priority="8796" operator="beginsWith" text="o">
      <formula>LEFT(AG122,LEN("o"))="o"</formula>
    </cfRule>
  </conditionalFormatting>
  <conditionalFormatting sqref="AG122:AG123">
    <cfRule type="containsText" dxfId="8794" priority="8791" operator="containsText" text="g">
      <formula>NOT(ISERROR(SEARCH("g",AG122)))</formula>
    </cfRule>
    <cfRule type="containsText" dxfId="8793" priority="8792" operator="containsText" text="y">
      <formula>NOT(ISERROR(SEARCH("y",AG122)))</formula>
    </cfRule>
    <cfRule type="containsText" dxfId="8792" priority="8793" operator="containsText" text="w">
      <formula>NOT(ISERROR(SEARCH("w",AG122)))</formula>
    </cfRule>
    <cfRule type="containsText" dxfId="8791" priority="8794" operator="containsText" text="r">
      <formula>NOT(ISERROR(SEARCH("r",AG122)))</formula>
    </cfRule>
    <cfRule type="containsText" dxfId="8790" priority="8795" operator="containsText" text="s">
      <formula>NOT(ISERROR(SEARCH("s",AG122)))</formula>
    </cfRule>
  </conditionalFormatting>
  <conditionalFormatting sqref="AG122:AG123">
    <cfRule type="beginsWith" dxfId="8789" priority="8790" operator="beginsWith" text="p">
      <formula>LEFT(AG122,LEN("p"))="p"</formula>
    </cfRule>
  </conditionalFormatting>
  <conditionalFormatting sqref="AG122:AG123">
    <cfRule type="beginsWith" dxfId="8788" priority="8789" operator="beginsWith" text="o">
      <formula>LEFT(AG122,LEN("o"))="o"</formula>
    </cfRule>
  </conditionalFormatting>
  <conditionalFormatting sqref="AG122:AG123">
    <cfRule type="containsText" dxfId="8787" priority="8784" operator="containsText" text="g">
      <formula>NOT(ISERROR(SEARCH("g",AG122)))</formula>
    </cfRule>
    <cfRule type="containsText" dxfId="8786" priority="8785" operator="containsText" text="y">
      <formula>NOT(ISERROR(SEARCH("y",AG122)))</formula>
    </cfRule>
    <cfRule type="containsText" dxfId="8785" priority="8786" operator="containsText" text="w">
      <formula>NOT(ISERROR(SEARCH("w",AG122)))</formula>
    </cfRule>
    <cfRule type="containsText" dxfId="8784" priority="8787" operator="containsText" text="r">
      <formula>NOT(ISERROR(SEARCH("r",AG122)))</formula>
    </cfRule>
    <cfRule type="containsText" dxfId="8783" priority="8788" operator="containsText" text="s">
      <formula>NOT(ISERROR(SEARCH("s",AG122)))</formula>
    </cfRule>
  </conditionalFormatting>
  <conditionalFormatting sqref="AG122:AG123">
    <cfRule type="beginsWith" dxfId="8782" priority="8783" operator="beginsWith" text="p">
      <formula>LEFT(AG122,LEN("p"))="p"</formula>
    </cfRule>
  </conditionalFormatting>
  <conditionalFormatting sqref="AG122:AG123">
    <cfRule type="beginsWith" dxfId="8781" priority="8782" operator="beginsWith" text="o">
      <formula>LEFT(AG122,LEN("o"))="o"</formula>
    </cfRule>
  </conditionalFormatting>
  <conditionalFormatting sqref="AG122:AG123">
    <cfRule type="containsText" dxfId="8780" priority="8777" operator="containsText" text="g">
      <formula>NOT(ISERROR(SEARCH("g",AG122)))</formula>
    </cfRule>
    <cfRule type="containsText" dxfId="8779" priority="8778" operator="containsText" text="y">
      <formula>NOT(ISERROR(SEARCH("y",AG122)))</formula>
    </cfRule>
    <cfRule type="containsText" dxfId="8778" priority="8779" operator="containsText" text="w">
      <formula>NOT(ISERROR(SEARCH("w",AG122)))</formula>
    </cfRule>
    <cfRule type="containsText" dxfId="8777" priority="8780" operator="containsText" text="r">
      <formula>NOT(ISERROR(SEARCH("r",AG122)))</formula>
    </cfRule>
    <cfRule type="containsText" dxfId="8776" priority="8781" operator="containsText" text="s">
      <formula>NOT(ISERROR(SEARCH("s",AG122)))</formula>
    </cfRule>
  </conditionalFormatting>
  <conditionalFormatting sqref="AG122:AG123">
    <cfRule type="beginsWith" dxfId="8775" priority="8776" operator="beginsWith" text="p">
      <formula>LEFT(AG122,LEN("p"))="p"</formula>
    </cfRule>
  </conditionalFormatting>
  <conditionalFormatting sqref="AG122:AG123">
    <cfRule type="beginsWith" dxfId="8774" priority="8775" operator="beginsWith" text="o">
      <formula>LEFT(AG122,LEN("o"))="o"</formula>
    </cfRule>
  </conditionalFormatting>
  <conditionalFormatting sqref="AG127:AG134">
    <cfRule type="containsText" dxfId="8773" priority="8770" operator="containsText" text="g">
      <formula>NOT(ISERROR(SEARCH("g",AG127)))</formula>
    </cfRule>
    <cfRule type="containsText" dxfId="8772" priority="8771" operator="containsText" text="y">
      <formula>NOT(ISERROR(SEARCH("y",AG127)))</formula>
    </cfRule>
    <cfRule type="containsText" dxfId="8771" priority="8772" operator="containsText" text="w">
      <formula>NOT(ISERROR(SEARCH("w",AG127)))</formula>
    </cfRule>
    <cfRule type="containsText" dxfId="8770" priority="8773" operator="containsText" text="r">
      <formula>NOT(ISERROR(SEARCH("r",AG127)))</formula>
    </cfRule>
    <cfRule type="containsText" dxfId="8769" priority="8774" operator="containsText" text="s">
      <formula>NOT(ISERROR(SEARCH("s",AG127)))</formula>
    </cfRule>
  </conditionalFormatting>
  <conditionalFormatting sqref="AG127:AG134">
    <cfRule type="beginsWith" dxfId="8768" priority="8769" operator="beginsWith" text="p">
      <formula>LEFT(AG127,LEN("p"))="p"</formula>
    </cfRule>
  </conditionalFormatting>
  <conditionalFormatting sqref="AG127:AG134">
    <cfRule type="beginsWith" dxfId="8767" priority="8768" operator="beginsWith" text="o">
      <formula>LEFT(AG127,LEN("o"))="o"</formula>
    </cfRule>
  </conditionalFormatting>
  <conditionalFormatting sqref="AG127:AG134">
    <cfRule type="containsText" dxfId="8766" priority="8763" operator="containsText" text="g">
      <formula>NOT(ISERROR(SEARCH("g",AG127)))</formula>
    </cfRule>
    <cfRule type="containsText" dxfId="8765" priority="8764" operator="containsText" text="y">
      <formula>NOT(ISERROR(SEARCH("y",AG127)))</formula>
    </cfRule>
    <cfRule type="containsText" dxfId="8764" priority="8765" operator="containsText" text="w">
      <formula>NOT(ISERROR(SEARCH("w",AG127)))</formula>
    </cfRule>
    <cfRule type="containsText" dxfId="8763" priority="8766" operator="containsText" text="r">
      <formula>NOT(ISERROR(SEARCH("r",AG127)))</formula>
    </cfRule>
    <cfRule type="containsText" dxfId="8762" priority="8767" operator="containsText" text="s">
      <formula>NOT(ISERROR(SEARCH("s",AG127)))</formula>
    </cfRule>
  </conditionalFormatting>
  <conditionalFormatting sqref="AG127:AG134">
    <cfRule type="beginsWith" dxfId="8761" priority="8762" operator="beginsWith" text="p">
      <formula>LEFT(AG127,LEN("p"))="p"</formula>
    </cfRule>
  </conditionalFormatting>
  <conditionalFormatting sqref="AG127:AG134">
    <cfRule type="beginsWith" dxfId="8760" priority="8761" operator="beginsWith" text="o">
      <formula>LEFT(AG127,LEN("o"))="o"</formula>
    </cfRule>
  </conditionalFormatting>
  <conditionalFormatting sqref="AH122:AH123">
    <cfRule type="containsText" dxfId="8759" priority="8756" operator="containsText" text="g">
      <formula>NOT(ISERROR(SEARCH("g",AH122)))</formula>
    </cfRule>
    <cfRule type="containsText" dxfId="8758" priority="8757" operator="containsText" text="y">
      <formula>NOT(ISERROR(SEARCH("y",AH122)))</formula>
    </cfRule>
    <cfRule type="containsText" dxfId="8757" priority="8758" operator="containsText" text="w">
      <formula>NOT(ISERROR(SEARCH("w",AH122)))</formula>
    </cfRule>
    <cfRule type="containsText" dxfId="8756" priority="8759" operator="containsText" text="r">
      <formula>NOT(ISERROR(SEARCH("r",AH122)))</formula>
    </cfRule>
    <cfRule type="containsText" dxfId="8755" priority="8760" operator="containsText" text="s">
      <formula>NOT(ISERROR(SEARCH("s",AH122)))</formula>
    </cfRule>
  </conditionalFormatting>
  <conditionalFormatting sqref="AH122:AH123">
    <cfRule type="beginsWith" dxfId="8754" priority="8755" operator="beginsWith" text="p">
      <formula>LEFT(AH122,LEN("p"))="p"</formula>
    </cfRule>
  </conditionalFormatting>
  <conditionalFormatting sqref="AH122:AH123">
    <cfRule type="beginsWith" dxfId="8753" priority="8754" operator="beginsWith" text="o">
      <formula>LEFT(AH122,LEN("o"))="o"</formula>
    </cfRule>
  </conditionalFormatting>
  <conditionalFormatting sqref="AH122:AH136">
    <cfRule type="containsText" dxfId="8752" priority="8749" operator="containsText" text="g">
      <formula>NOT(ISERROR(SEARCH("g",AH122)))</formula>
    </cfRule>
    <cfRule type="containsText" dxfId="8751" priority="8750" operator="containsText" text="y">
      <formula>NOT(ISERROR(SEARCH("y",AH122)))</formula>
    </cfRule>
    <cfRule type="containsText" dxfId="8750" priority="8751" operator="containsText" text="w">
      <formula>NOT(ISERROR(SEARCH("w",AH122)))</formula>
    </cfRule>
    <cfRule type="containsText" dxfId="8749" priority="8752" operator="containsText" text="r">
      <formula>NOT(ISERROR(SEARCH("r",AH122)))</formula>
    </cfRule>
    <cfRule type="containsText" dxfId="8748" priority="8753" operator="containsText" text="s">
      <formula>NOT(ISERROR(SEARCH("s",AH122)))</formula>
    </cfRule>
  </conditionalFormatting>
  <conditionalFormatting sqref="AH122:AH136">
    <cfRule type="beginsWith" dxfId="8747" priority="8748" operator="beginsWith" text="p">
      <formula>LEFT(AH122,LEN("p"))="p"</formula>
    </cfRule>
  </conditionalFormatting>
  <conditionalFormatting sqref="AH122:AH136">
    <cfRule type="beginsWith" dxfId="8746" priority="8747" operator="beginsWith" text="o">
      <formula>LEFT(AH122,LEN("o"))="o"</formula>
    </cfRule>
  </conditionalFormatting>
  <conditionalFormatting sqref="AH122:AH123">
    <cfRule type="containsText" dxfId="8745" priority="8742" operator="containsText" text="g">
      <formula>NOT(ISERROR(SEARCH("g",AH122)))</formula>
    </cfRule>
    <cfRule type="containsText" dxfId="8744" priority="8743" operator="containsText" text="y">
      <formula>NOT(ISERROR(SEARCH("y",AH122)))</formula>
    </cfRule>
    <cfRule type="containsText" dxfId="8743" priority="8744" operator="containsText" text="w">
      <formula>NOT(ISERROR(SEARCH("w",AH122)))</formula>
    </cfRule>
    <cfRule type="containsText" dxfId="8742" priority="8745" operator="containsText" text="r">
      <formula>NOT(ISERROR(SEARCH("r",AH122)))</formula>
    </cfRule>
    <cfRule type="containsText" dxfId="8741" priority="8746" operator="containsText" text="s">
      <formula>NOT(ISERROR(SEARCH("s",AH122)))</formula>
    </cfRule>
  </conditionalFormatting>
  <conditionalFormatting sqref="AH122:AH123">
    <cfRule type="beginsWith" dxfId="8740" priority="8741" operator="beginsWith" text="p">
      <formula>LEFT(AH122,LEN("p"))="p"</formula>
    </cfRule>
  </conditionalFormatting>
  <conditionalFormatting sqref="AH122:AH123">
    <cfRule type="beginsWith" dxfId="8739" priority="8740" operator="beginsWith" text="o">
      <formula>LEFT(AH122,LEN("o"))="o"</formula>
    </cfRule>
  </conditionalFormatting>
  <conditionalFormatting sqref="AH128:AH136">
    <cfRule type="containsText" dxfId="8738" priority="8735" operator="containsText" text="g">
      <formula>NOT(ISERROR(SEARCH("g",AH128)))</formula>
    </cfRule>
    <cfRule type="containsText" dxfId="8737" priority="8736" operator="containsText" text="y">
      <formula>NOT(ISERROR(SEARCH("y",AH128)))</formula>
    </cfRule>
    <cfRule type="containsText" dxfId="8736" priority="8737" operator="containsText" text="w">
      <formula>NOT(ISERROR(SEARCH("w",AH128)))</formula>
    </cfRule>
    <cfRule type="containsText" dxfId="8735" priority="8738" operator="containsText" text="r">
      <formula>NOT(ISERROR(SEARCH("r",AH128)))</formula>
    </cfRule>
    <cfRule type="containsText" dxfId="8734" priority="8739" operator="containsText" text="s">
      <formula>NOT(ISERROR(SEARCH("s",AH128)))</formula>
    </cfRule>
  </conditionalFormatting>
  <conditionalFormatting sqref="AH128:AH136">
    <cfRule type="beginsWith" dxfId="8733" priority="8734" operator="beginsWith" text="p">
      <formula>LEFT(AH128,LEN("p"))="p"</formula>
    </cfRule>
  </conditionalFormatting>
  <conditionalFormatting sqref="AH128:AH136">
    <cfRule type="beginsWith" dxfId="8732" priority="8733" operator="beginsWith" text="o">
      <formula>LEFT(AH128,LEN("o"))="o"</formula>
    </cfRule>
  </conditionalFormatting>
  <conditionalFormatting sqref="AH122:AH123">
    <cfRule type="containsText" dxfId="8731" priority="8728" operator="containsText" text="g">
      <formula>NOT(ISERROR(SEARCH("g",AH122)))</formula>
    </cfRule>
    <cfRule type="containsText" dxfId="8730" priority="8729" operator="containsText" text="y">
      <formula>NOT(ISERROR(SEARCH("y",AH122)))</formula>
    </cfRule>
    <cfRule type="containsText" dxfId="8729" priority="8730" operator="containsText" text="w">
      <formula>NOT(ISERROR(SEARCH("w",AH122)))</formula>
    </cfRule>
    <cfRule type="containsText" dxfId="8728" priority="8731" operator="containsText" text="r">
      <formula>NOT(ISERROR(SEARCH("r",AH122)))</formula>
    </cfRule>
    <cfRule type="containsText" dxfId="8727" priority="8732" operator="containsText" text="s">
      <formula>NOT(ISERROR(SEARCH("s",AH122)))</formula>
    </cfRule>
  </conditionalFormatting>
  <conditionalFormatting sqref="AH122:AH123">
    <cfRule type="beginsWith" dxfId="8726" priority="8727" operator="beginsWith" text="p">
      <formula>LEFT(AH122,LEN("p"))="p"</formula>
    </cfRule>
  </conditionalFormatting>
  <conditionalFormatting sqref="AH122:AH123">
    <cfRule type="beginsWith" dxfId="8725" priority="8726" operator="beginsWith" text="o">
      <formula>LEFT(AH122,LEN("o"))="o"</formula>
    </cfRule>
  </conditionalFormatting>
  <conditionalFormatting sqref="AH122:AH123">
    <cfRule type="containsText" dxfId="8724" priority="8721" operator="containsText" text="g">
      <formula>NOT(ISERROR(SEARCH("g",AH122)))</formula>
    </cfRule>
    <cfRule type="containsText" dxfId="8723" priority="8722" operator="containsText" text="y">
      <formula>NOT(ISERROR(SEARCH("y",AH122)))</formula>
    </cfRule>
    <cfRule type="containsText" dxfId="8722" priority="8723" operator="containsText" text="w">
      <formula>NOT(ISERROR(SEARCH("w",AH122)))</formula>
    </cfRule>
    <cfRule type="containsText" dxfId="8721" priority="8724" operator="containsText" text="r">
      <formula>NOT(ISERROR(SEARCH("r",AH122)))</formula>
    </cfRule>
    <cfRule type="containsText" dxfId="8720" priority="8725" operator="containsText" text="s">
      <formula>NOT(ISERROR(SEARCH("s",AH122)))</formula>
    </cfRule>
  </conditionalFormatting>
  <conditionalFormatting sqref="AH122:AH123">
    <cfRule type="beginsWith" dxfId="8719" priority="8720" operator="beginsWith" text="p">
      <formula>LEFT(AH122,LEN("p"))="p"</formula>
    </cfRule>
  </conditionalFormatting>
  <conditionalFormatting sqref="AH122:AH123">
    <cfRule type="beginsWith" dxfId="8718" priority="8719" operator="beginsWith" text="o">
      <formula>LEFT(AH122,LEN("o"))="o"</formula>
    </cfRule>
  </conditionalFormatting>
  <conditionalFormatting sqref="AH122:AH123">
    <cfRule type="containsText" dxfId="8717" priority="8714" operator="containsText" text="g">
      <formula>NOT(ISERROR(SEARCH("g",AH122)))</formula>
    </cfRule>
    <cfRule type="containsText" dxfId="8716" priority="8715" operator="containsText" text="y">
      <formula>NOT(ISERROR(SEARCH("y",AH122)))</formula>
    </cfRule>
    <cfRule type="containsText" dxfId="8715" priority="8716" operator="containsText" text="w">
      <formula>NOT(ISERROR(SEARCH("w",AH122)))</formula>
    </cfRule>
    <cfRule type="containsText" dxfId="8714" priority="8717" operator="containsText" text="r">
      <formula>NOT(ISERROR(SEARCH("r",AH122)))</formula>
    </cfRule>
    <cfRule type="containsText" dxfId="8713" priority="8718" operator="containsText" text="s">
      <formula>NOT(ISERROR(SEARCH("s",AH122)))</formula>
    </cfRule>
  </conditionalFormatting>
  <conditionalFormatting sqref="AH122:AH123">
    <cfRule type="beginsWith" dxfId="8712" priority="8713" operator="beginsWith" text="p">
      <formula>LEFT(AH122,LEN("p"))="p"</formula>
    </cfRule>
  </conditionalFormatting>
  <conditionalFormatting sqref="AH122:AH123">
    <cfRule type="beginsWith" dxfId="8711" priority="8712" operator="beginsWith" text="o">
      <formula>LEFT(AH122,LEN("o"))="o"</formula>
    </cfRule>
  </conditionalFormatting>
  <conditionalFormatting sqref="AH122:AH123">
    <cfRule type="containsText" dxfId="8710" priority="8707" operator="containsText" text="g">
      <formula>NOT(ISERROR(SEARCH("g",AH122)))</formula>
    </cfRule>
    <cfRule type="containsText" dxfId="8709" priority="8708" operator="containsText" text="y">
      <formula>NOT(ISERROR(SEARCH("y",AH122)))</formula>
    </cfRule>
    <cfRule type="containsText" dxfId="8708" priority="8709" operator="containsText" text="w">
      <formula>NOT(ISERROR(SEARCH("w",AH122)))</formula>
    </cfRule>
    <cfRule type="containsText" dxfId="8707" priority="8710" operator="containsText" text="r">
      <formula>NOT(ISERROR(SEARCH("r",AH122)))</formula>
    </cfRule>
    <cfRule type="containsText" dxfId="8706" priority="8711" operator="containsText" text="s">
      <formula>NOT(ISERROR(SEARCH("s",AH122)))</formula>
    </cfRule>
  </conditionalFormatting>
  <conditionalFormatting sqref="AH122:AH123">
    <cfRule type="beginsWith" dxfId="8705" priority="8706" operator="beginsWith" text="p">
      <formula>LEFT(AH122,LEN("p"))="p"</formula>
    </cfRule>
  </conditionalFormatting>
  <conditionalFormatting sqref="AH122:AH123">
    <cfRule type="beginsWith" dxfId="8704" priority="8705" operator="beginsWith" text="o">
      <formula>LEFT(AH122,LEN("o"))="o"</formula>
    </cfRule>
  </conditionalFormatting>
  <conditionalFormatting sqref="AH127:AH134">
    <cfRule type="containsText" dxfId="8703" priority="8700" operator="containsText" text="g">
      <formula>NOT(ISERROR(SEARCH("g",AH127)))</formula>
    </cfRule>
    <cfRule type="containsText" dxfId="8702" priority="8701" operator="containsText" text="y">
      <formula>NOT(ISERROR(SEARCH("y",AH127)))</formula>
    </cfRule>
    <cfRule type="containsText" dxfId="8701" priority="8702" operator="containsText" text="w">
      <formula>NOT(ISERROR(SEARCH("w",AH127)))</formula>
    </cfRule>
    <cfRule type="containsText" dxfId="8700" priority="8703" operator="containsText" text="r">
      <formula>NOT(ISERROR(SEARCH("r",AH127)))</formula>
    </cfRule>
    <cfRule type="containsText" dxfId="8699" priority="8704" operator="containsText" text="s">
      <formula>NOT(ISERROR(SEARCH("s",AH127)))</formula>
    </cfRule>
  </conditionalFormatting>
  <conditionalFormatting sqref="AH127:AH134">
    <cfRule type="beginsWith" dxfId="8698" priority="8699" operator="beginsWith" text="p">
      <formula>LEFT(AH127,LEN("p"))="p"</formula>
    </cfRule>
  </conditionalFormatting>
  <conditionalFormatting sqref="AH127:AH134">
    <cfRule type="beginsWith" dxfId="8697" priority="8698" operator="beginsWith" text="o">
      <formula>LEFT(AH127,LEN("o"))="o"</formula>
    </cfRule>
  </conditionalFormatting>
  <conditionalFormatting sqref="AH127:AH134">
    <cfRule type="containsText" dxfId="8696" priority="8693" operator="containsText" text="g">
      <formula>NOT(ISERROR(SEARCH("g",AH127)))</formula>
    </cfRule>
    <cfRule type="containsText" dxfId="8695" priority="8694" operator="containsText" text="y">
      <formula>NOT(ISERROR(SEARCH("y",AH127)))</formula>
    </cfRule>
    <cfRule type="containsText" dxfId="8694" priority="8695" operator="containsText" text="w">
      <formula>NOT(ISERROR(SEARCH("w",AH127)))</formula>
    </cfRule>
    <cfRule type="containsText" dxfId="8693" priority="8696" operator="containsText" text="r">
      <formula>NOT(ISERROR(SEARCH("r",AH127)))</formula>
    </cfRule>
    <cfRule type="containsText" dxfId="8692" priority="8697" operator="containsText" text="s">
      <formula>NOT(ISERROR(SEARCH("s",AH127)))</formula>
    </cfRule>
  </conditionalFormatting>
  <conditionalFormatting sqref="AH127:AH134">
    <cfRule type="beginsWith" dxfId="8691" priority="8692" operator="beginsWith" text="p">
      <formula>LEFT(AH127,LEN("p"))="p"</formula>
    </cfRule>
  </conditionalFormatting>
  <conditionalFormatting sqref="AH127:AH134">
    <cfRule type="beginsWith" dxfId="8690" priority="8691" operator="beginsWith" text="o">
      <formula>LEFT(AH127,LEN("o"))="o"</formula>
    </cfRule>
  </conditionalFormatting>
  <conditionalFormatting sqref="AI122:AI123">
    <cfRule type="containsText" dxfId="8689" priority="8686" operator="containsText" text="g">
      <formula>NOT(ISERROR(SEARCH("g",AI122)))</formula>
    </cfRule>
    <cfRule type="containsText" dxfId="8688" priority="8687" operator="containsText" text="y">
      <formula>NOT(ISERROR(SEARCH("y",AI122)))</formula>
    </cfRule>
    <cfRule type="containsText" dxfId="8687" priority="8688" operator="containsText" text="w">
      <formula>NOT(ISERROR(SEARCH("w",AI122)))</formula>
    </cfRule>
    <cfRule type="containsText" dxfId="8686" priority="8689" operator="containsText" text="r">
      <formula>NOT(ISERROR(SEARCH("r",AI122)))</formula>
    </cfRule>
    <cfRule type="containsText" dxfId="8685" priority="8690" operator="containsText" text="s">
      <formula>NOT(ISERROR(SEARCH("s",AI122)))</formula>
    </cfRule>
  </conditionalFormatting>
  <conditionalFormatting sqref="AI122:AI123">
    <cfRule type="beginsWith" dxfId="8684" priority="8685" operator="beginsWith" text="p">
      <formula>LEFT(AI122,LEN("p"))="p"</formula>
    </cfRule>
  </conditionalFormatting>
  <conditionalFormatting sqref="AI122:AI123">
    <cfRule type="beginsWith" dxfId="8683" priority="8684" operator="beginsWith" text="o">
      <formula>LEFT(AI122,LEN("o"))="o"</formula>
    </cfRule>
  </conditionalFormatting>
  <conditionalFormatting sqref="AI122:AI136">
    <cfRule type="containsText" dxfId="8682" priority="8679" operator="containsText" text="g">
      <formula>NOT(ISERROR(SEARCH("g",AI122)))</formula>
    </cfRule>
    <cfRule type="containsText" dxfId="8681" priority="8680" operator="containsText" text="y">
      <formula>NOT(ISERROR(SEARCH("y",AI122)))</formula>
    </cfRule>
    <cfRule type="containsText" dxfId="8680" priority="8681" operator="containsText" text="w">
      <formula>NOT(ISERROR(SEARCH("w",AI122)))</formula>
    </cfRule>
    <cfRule type="containsText" dxfId="8679" priority="8682" operator="containsText" text="r">
      <formula>NOT(ISERROR(SEARCH("r",AI122)))</formula>
    </cfRule>
    <cfRule type="containsText" dxfId="8678" priority="8683" operator="containsText" text="s">
      <formula>NOT(ISERROR(SEARCH("s",AI122)))</formula>
    </cfRule>
  </conditionalFormatting>
  <conditionalFormatting sqref="AI122:AI136">
    <cfRule type="beginsWith" dxfId="8677" priority="8678" operator="beginsWith" text="p">
      <formula>LEFT(AI122,LEN("p"))="p"</formula>
    </cfRule>
  </conditionalFormatting>
  <conditionalFormatting sqref="AI122:AI136">
    <cfRule type="beginsWith" dxfId="8676" priority="8677" operator="beginsWith" text="o">
      <formula>LEFT(AI122,LEN("o"))="o"</formula>
    </cfRule>
  </conditionalFormatting>
  <conditionalFormatting sqref="AI122:AI123">
    <cfRule type="containsText" dxfId="8675" priority="8672" operator="containsText" text="g">
      <formula>NOT(ISERROR(SEARCH("g",AI122)))</formula>
    </cfRule>
    <cfRule type="containsText" dxfId="8674" priority="8673" operator="containsText" text="y">
      <formula>NOT(ISERROR(SEARCH("y",AI122)))</formula>
    </cfRule>
    <cfRule type="containsText" dxfId="8673" priority="8674" operator="containsText" text="w">
      <formula>NOT(ISERROR(SEARCH("w",AI122)))</formula>
    </cfRule>
    <cfRule type="containsText" dxfId="8672" priority="8675" operator="containsText" text="r">
      <formula>NOT(ISERROR(SEARCH("r",AI122)))</formula>
    </cfRule>
    <cfRule type="containsText" dxfId="8671" priority="8676" operator="containsText" text="s">
      <formula>NOT(ISERROR(SEARCH("s",AI122)))</formula>
    </cfRule>
  </conditionalFormatting>
  <conditionalFormatting sqref="AI122:AI123">
    <cfRule type="beginsWith" dxfId="8670" priority="8671" operator="beginsWith" text="p">
      <formula>LEFT(AI122,LEN("p"))="p"</formula>
    </cfRule>
  </conditionalFormatting>
  <conditionalFormatting sqref="AI122:AI123">
    <cfRule type="beginsWith" dxfId="8669" priority="8670" operator="beginsWith" text="o">
      <formula>LEFT(AI122,LEN("o"))="o"</formula>
    </cfRule>
  </conditionalFormatting>
  <conditionalFormatting sqref="AI128:AI136">
    <cfRule type="containsText" dxfId="8668" priority="8665" operator="containsText" text="g">
      <formula>NOT(ISERROR(SEARCH("g",AI128)))</formula>
    </cfRule>
    <cfRule type="containsText" dxfId="8667" priority="8666" operator="containsText" text="y">
      <formula>NOT(ISERROR(SEARCH("y",AI128)))</formula>
    </cfRule>
    <cfRule type="containsText" dxfId="8666" priority="8667" operator="containsText" text="w">
      <formula>NOT(ISERROR(SEARCH("w",AI128)))</formula>
    </cfRule>
    <cfRule type="containsText" dxfId="8665" priority="8668" operator="containsText" text="r">
      <formula>NOT(ISERROR(SEARCH("r",AI128)))</formula>
    </cfRule>
    <cfRule type="containsText" dxfId="8664" priority="8669" operator="containsText" text="s">
      <formula>NOT(ISERROR(SEARCH("s",AI128)))</formula>
    </cfRule>
  </conditionalFormatting>
  <conditionalFormatting sqref="AI128:AI136">
    <cfRule type="beginsWith" dxfId="8663" priority="8664" operator="beginsWith" text="p">
      <formula>LEFT(AI128,LEN("p"))="p"</formula>
    </cfRule>
  </conditionalFormatting>
  <conditionalFormatting sqref="AI128:AI136">
    <cfRule type="beginsWith" dxfId="8662" priority="8663" operator="beginsWith" text="o">
      <formula>LEFT(AI128,LEN("o"))="o"</formula>
    </cfRule>
  </conditionalFormatting>
  <conditionalFormatting sqref="AI122:AI123">
    <cfRule type="containsText" dxfId="8661" priority="8658" operator="containsText" text="g">
      <formula>NOT(ISERROR(SEARCH("g",AI122)))</formula>
    </cfRule>
    <cfRule type="containsText" dxfId="8660" priority="8659" operator="containsText" text="y">
      <formula>NOT(ISERROR(SEARCH("y",AI122)))</formula>
    </cfRule>
    <cfRule type="containsText" dxfId="8659" priority="8660" operator="containsText" text="w">
      <formula>NOT(ISERROR(SEARCH("w",AI122)))</formula>
    </cfRule>
    <cfRule type="containsText" dxfId="8658" priority="8661" operator="containsText" text="r">
      <formula>NOT(ISERROR(SEARCH("r",AI122)))</formula>
    </cfRule>
    <cfRule type="containsText" dxfId="8657" priority="8662" operator="containsText" text="s">
      <formula>NOT(ISERROR(SEARCH("s",AI122)))</formula>
    </cfRule>
  </conditionalFormatting>
  <conditionalFormatting sqref="AI122:AI123">
    <cfRule type="beginsWith" dxfId="8656" priority="8657" operator="beginsWith" text="p">
      <formula>LEFT(AI122,LEN("p"))="p"</formula>
    </cfRule>
  </conditionalFormatting>
  <conditionalFormatting sqref="AI122:AI123">
    <cfRule type="beginsWith" dxfId="8655" priority="8656" operator="beginsWith" text="o">
      <formula>LEFT(AI122,LEN("o"))="o"</formula>
    </cfRule>
  </conditionalFormatting>
  <conditionalFormatting sqref="AI122:AI123">
    <cfRule type="containsText" dxfId="8654" priority="8651" operator="containsText" text="g">
      <formula>NOT(ISERROR(SEARCH("g",AI122)))</formula>
    </cfRule>
    <cfRule type="containsText" dxfId="8653" priority="8652" operator="containsText" text="y">
      <formula>NOT(ISERROR(SEARCH("y",AI122)))</formula>
    </cfRule>
    <cfRule type="containsText" dxfId="8652" priority="8653" operator="containsText" text="w">
      <formula>NOT(ISERROR(SEARCH("w",AI122)))</formula>
    </cfRule>
    <cfRule type="containsText" dxfId="8651" priority="8654" operator="containsText" text="r">
      <formula>NOT(ISERROR(SEARCH("r",AI122)))</formula>
    </cfRule>
    <cfRule type="containsText" dxfId="8650" priority="8655" operator="containsText" text="s">
      <formula>NOT(ISERROR(SEARCH("s",AI122)))</formula>
    </cfRule>
  </conditionalFormatting>
  <conditionalFormatting sqref="AI122:AI123">
    <cfRule type="beginsWith" dxfId="8649" priority="8650" operator="beginsWith" text="p">
      <formula>LEFT(AI122,LEN("p"))="p"</formula>
    </cfRule>
  </conditionalFormatting>
  <conditionalFormatting sqref="AI122:AI123">
    <cfRule type="beginsWith" dxfId="8648" priority="8649" operator="beginsWith" text="o">
      <formula>LEFT(AI122,LEN("o"))="o"</formula>
    </cfRule>
  </conditionalFormatting>
  <conditionalFormatting sqref="AI122:AI123">
    <cfRule type="containsText" dxfId="8647" priority="8644" operator="containsText" text="g">
      <formula>NOT(ISERROR(SEARCH("g",AI122)))</formula>
    </cfRule>
    <cfRule type="containsText" dxfId="8646" priority="8645" operator="containsText" text="y">
      <formula>NOT(ISERROR(SEARCH("y",AI122)))</formula>
    </cfRule>
    <cfRule type="containsText" dxfId="8645" priority="8646" operator="containsText" text="w">
      <formula>NOT(ISERROR(SEARCH("w",AI122)))</formula>
    </cfRule>
    <cfRule type="containsText" dxfId="8644" priority="8647" operator="containsText" text="r">
      <formula>NOT(ISERROR(SEARCH("r",AI122)))</formula>
    </cfRule>
    <cfRule type="containsText" dxfId="8643" priority="8648" operator="containsText" text="s">
      <formula>NOT(ISERROR(SEARCH("s",AI122)))</formula>
    </cfRule>
  </conditionalFormatting>
  <conditionalFormatting sqref="AI122:AI123">
    <cfRule type="beginsWith" dxfId="8642" priority="8643" operator="beginsWith" text="p">
      <formula>LEFT(AI122,LEN("p"))="p"</formula>
    </cfRule>
  </conditionalFormatting>
  <conditionalFormatting sqref="AI122:AI123">
    <cfRule type="beginsWith" dxfId="8641" priority="8642" operator="beginsWith" text="o">
      <formula>LEFT(AI122,LEN("o"))="o"</formula>
    </cfRule>
  </conditionalFormatting>
  <conditionalFormatting sqref="AI122:AI123">
    <cfRule type="containsText" dxfId="8640" priority="8637" operator="containsText" text="g">
      <formula>NOT(ISERROR(SEARCH("g",AI122)))</formula>
    </cfRule>
    <cfRule type="containsText" dxfId="8639" priority="8638" operator="containsText" text="y">
      <formula>NOT(ISERROR(SEARCH("y",AI122)))</formula>
    </cfRule>
    <cfRule type="containsText" dxfId="8638" priority="8639" operator="containsText" text="w">
      <formula>NOT(ISERROR(SEARCH("w",AI122)))</formula>
    </cfRule>
    <cfRule type="containsText" dxfId="8637" priority="8640" operator="containsText" text="r">
      <formula>NOT(ISERROR(SEARCH("r",AI122)))</formula>
    </cfRule>
    <cfRule type="containsText" dxfId="8636" priority="8641" operator="containsText" text="s">
      <formula>NOT(ISERROR(SEARCH("s",AI122)))</formula>
    </cfRule>
  </conditionalFormatting>
  <conditionalFormatting sqref="AI122:AI123">
    <cfRule type="beginsWith" dxfId="8635" priority="8636" operator="beginsWith" text="p">
      <formula>LEFT(AI122,LEN("p"))="p"</formula>
    </cfRule>
  </conditionalFormatting>
  <conditionalFormatting sqref="AI122:AI123">
    <cfRule type="beginsWith" dxfId="8634" priority="8635" operator="beginsWith" text="o">
      <formula>LEFT(AI122,LEN("o"))="o"</formula>
    </cfRule>
  </conditionalFormatting>
  <conditionalFormatting sqref="AI127:AI134">
    <cfRule type="containsText" dxfId="8633" priority="8630" operator="containsText" text="g">
      <formula>NOT(ISERROR(SEARCH("g",AI127)))</formula>
    </cfRule>
    <cfRule type="containsText" dxfId="8632" priority="8631" operator="containsText" text="y">
      <formula>NOT(ISERROR(SEARCH("y",AI127)))</formula>
    </cfRule>
    <cfRule type="containsText" dxfId="8631" priority="8632" operator="containsText" text="w">
      <formula>NOT(ISERROR(SEARCH("w",AI127)))</formula>
    </cfRule>
    <cfRule type="containsText" dxfId="8630" priority="8633" operator="containsText" text="r">
      <formula>NOT(ISERROR(SEARCH("r",AI127)))</formula>
    </cfRule>
    <cfRule type="containsText" dxfId="8629" priority="8634" operator="containsText" text="s">
      <formula>NOT(ISERROR(SEARCH("s",AI127)))</formula>
    </cfRule>
  </conditionalFormatting>
  <conditionalFormatting sqref="AI127:AI134">
    <cfRule type="beginsWith" dxfId="8628" priority="8629" operator="beginsWith" text="p">
      <formula>LEFT(AI127,LEN("p"))="p"</formula>
    </cfRule>
  </conditionalFormatting>
  <conditionalFormatting sqref="AI127:AI134">
    <cfRule type="beginsWith" dxfId="8627" priority="8628" operator="beginsWith" text="o">
      <formula>LEFT(AI127,LEN("o"))="o"</formula>
    </cfRule>
  </conditionalFormatting>
  <conditionalFormatting sqref="AI127:AI134">
    <cfRule type="containsText" dxfId="8626" priority="8623" operator="containsText" text="g">
      <formula>NOT(ISERROR(SEARCH("g",AI127)))</formula>
    </cfRule>
    <cfRule type="containsText" dxfId="8625" priority="8624" operator="containsText" text="y">
      <formula>NOT(ISERROR(SEARCH("y",AI127)))</formula>
    </cfRule>
    <cfRule type="containsText" dxfId="8624" priority="8625" operator="containsText" text="w">
      <formula>NOT(ISERROR(SEARCH("w",AI127)))</formula>
    </cfRule>
    <cfRule type="containsText" dxfId="8623" priority="8626" operator="containsText" text="r">
      <formula>NOT(ISERROR(SEARCH("r",AI127)))</formula>
    </cfRule>
    <cfRule type="containsText" dxfId="8622" priority="8627" operator="containsText" text="s">
      <formula>NOT(ISERROR(SEARCH("s",AI127)))</formula>
    </cfRule>
  </conditionalFormatting>
  <conditionalFormatting sqref="AI127:AI134">
    <cfRule type="beginsWith" dxfId="8621" priority="8622" operator="beginsWith" text="p">
      <formula>LEFT(AI127,LEN("p"))="p"</formula>
    </cfRule>
  </conditionalFormatting>
  <conditionalFormatting sqref="AI127:AI134">
    <cfRule type="beginsWith" dxfId="8620" priority="8621" operator="beginsWith" text="o">
      <formula>LEFT(AI127,LEN("o"))="o"</formula>
    </cfRule>
  </conditionalFormatting>
  <conditionalFormatting sqref="AJ122:AJ123">
    <cfRule type="containsText" dxfId="8619" priority="8616" operator="containsText" text="g">
      <formula>NOT(ISERROR(SEARCH("g",AJ122)))</formula>
    </cfRule>
    <cfRule type="containsText" dxfId="8618" priority="8617" operator="containsText" text="y">
      <formula>NOT(ISERROR(SEARCH("y",AJ122)))</formula>
    </cfRule>
    <cfRule type="containsText" dxfId="8617" priority="8618" operator="containsText" text="w">
      <formula>NOT(ISERROR(SEARCH("w",AJ122)))</formula>
    </cfRule>
    <cfRule type="containsText" dxfId="8616" priority="8619" operator="containsText" text="r">
      <formula>NOT(ISERROR(SEARCH("r",AJ122)))</formula>
    </cfRule>
    <cfRule type="containsText" dxfId="8615" priority="8620" operator="containsText" text="s">
      <formula>NOT(ISERROR(SEARCH("s",AJ122)))</formula>
    </cfRule>
  </conditionalFormatting>
  <conditionalFormatting sqref="AJ122:AJ123">
    <cfRule type="beginsWith" dxfId="8614" priority="8615" operator="beginsWith" text="p">
      <formula>LEFT(AJ122,LEN("p"))="p"</formula>
    </cfRule>
  </conditionalFormatting>
  <conditionalFormatting sqref="AJ122:AJ123">
    <cfRule type="beginsWith" dxfId="8613" priority="8614" operator="beginsWith" text="o">
      <formula>LEFT(AJ122,LEN("o"))="o"</formula>
    </cfRule>
  </conditionalFormatting>
  <conditionalFormatting sqref="AJ122:AJ136">
    <cfRule type="containsText" dxfId="8612" priority="8609" operator="containsText" text="g">
      <formula>NOT(ISERROR(SEARCH("g",AJ122)))</formula>
    </cfRule>
    <cfRule type="containsText" dxfId="8611" priority="8610" operator="containsText" text="y">
      <formula>NOT(ISERROR(SEARCH("y",AJ122)))</formula>
    </cfRule>
    <cfRule type="containsText" dxfId="8610" priority="8611" operator="containsText" text="w">
      <formula>NOT(ISERROR(SEARCH("w",AJ122)))</formula>
    </cfRule>
    <cfRule type="containsText" dxfId="8609" priority="8612" operator="containsText" text="r">
      <formula>NOT(ISERROR(SEARCH("r",AJ122)))</formula>
    </cfRule>
    <cfRule type="containsText" dxfId="8608" priority="8613" operator="containsText" text="s">
      <formula>NOT(ISERROR(SEARCH("s",AJ122)))</formula>
    </cfRule>
  </conditionalFormatting>
  <conditionalFormatting sqref="AJ122:AJ136">
    <cfRule type="beginsWith" dxfId="8607" priority="8608" operator="beginsWith" text="p">
      <formula>LEFT(AJ122,LEN("p"))="p"</formula>
    </cfRule>
  </conditionalFormatting>
  <conditionalFormatting sqref="AJ122:AJ136">
    <cfRule type="beginsWith" dxfId="8606" priority="8607" operator="beginsWith" text="o">
      <formula>LEFT(AJ122,LEN("o"))="o"</formula>
    </cfRule>
  </conditionalFormatting>
  <conditionalFormatting sqref="AJ122:AJ123">
    <cfRule type="containsText" dxfId="8605" priority="8602" operator="containsText" text="g">
      <formula>NOT(ISERROR(SEARCH("g",AJ122)))</formula>
    </cfRule>
    <cfRule type="containsText" dxfId="8604" priority="8603" operator="containsText" text="y">
      <formula>NOT(ISERROR(SEARCH("y",AJ122)))</formula>
    </cfRule>
    <cfRule type="containsText" dxfId="8603" priority="8604" operator="containsText" text="w">
      <formula>NOT(ISERROR(SEARCH("w",AJ122)))</formula>
    </cfRule>
    <cfRule type="containsText" dxfId="8602" priority="8605" operator="containsText" text="r">
      <formula>NOT(ISERROR(SEARCH("r",AJ122)))</formula>
    </cfRule>
    <cfRule type="containsText" dxfId="8601" priority="8606" operator="containsText" text="s">
      <formula>NOT(ISERROR(SEARCH("s",AJ122)))</formula>
    </cfRule>
  </conditionalFormatting>
  <conditionalFormatting sqref="AJ122:AJ123">
    <cfRule type="beginsWith" dxfId="8600" priority="8601" operator="beginsWith" text="p">
      <formula>LEFT(AJ122,LEN("p"))="p"</formula>
    </cfRule>
  </conditionalFormatting>
  <conditionalFormatting sqref="AJ122:AJ123">
    <cfRule type="beginsWith" dxfId="8599" priority="8600" operator="beginsWith" text="o">
      <formula>LEFT(AJ122,LEN("o"))="o"</formula>
    </cfRule>
  </conditionalFormatting>
  <conditionalFormatting sqref="AJ128:AJ136">
    <cfRule type="containsText" dxfId="8598" priority="8595" operator="containsText" text="g">
      <formula>NOT(ISERROR(SEARCH("g",AJ128)))</formula>
    </cfRule>
    <cfRule type="containsText" dxfId="8597" priority="8596" operator="containsText" text="y">
      <formula>NOT(ISERROR(SEARCH("y",AJ128)))</formula>
    </cfRule>
    <cfRule type="containsText" dxfId="8596" priority="8597" operator="containsText" text="w">
      <formula>NOT(ISERROR(SEARCH("w",AJ128)))</formula>
    </cfRule>
    <cfRule type="containsText" dxfId="8595" priority="8598" operator="containsText" text="r">
      <formula>NOT(ISERROR(SEARCH("r",AJ128)))</formula>
    </cfRule>
    <cfRule type="containsText" dxfId="8594" priority="8599" operator="containsText" text="s">
      <formula>NOT(ISERROR(SEARCH("s",AJ128)))</formula>
    </cfRule>
  </conditionalFormatting>
  <conditionalFormatting sqref="AJ128:AJ136">
    <cfRule type="beginsWith" dxfId="8593" priority="8594" operator="beginsWith" text="p">
      <formula>LEFT(AJ128,LEN("p"))="p"</formula>
    </cfRule>
  </conditionalFormatting>
  <conditionalFormatting sqref="AJ128:AJ136">
    <cfRule type="beginsWith" dxfId="8592" priority="8593" operator="beginsWith" text="o">
      <formula>LEFT(AJ128,LEN("o"))="o"</formula>
    </cfRule>
  </conditionalFormatting>
  <conditionalFormatting sqref="AJ122:AJ123">
    <cfRule type="containsText" dxfId="8591" priority="8588" operator="containsText" text="g">
      <formula>NOT(ISERROR(SEARCH("g",AJ122)))</formula>
    </cfRule>
    <cfRule type="containsText" dxfId="8590" priority="8589" operator="containsText" text="y">
      <formula>NOT(ISERROR(SEARCH("y",AJ122)))</formula>
    </cfRule>
    <cfRule type="containsText" dxfId="8589" priority="8590" operator="containsText" text="w">
      <formula>NOT(ISERROR(SEARCH("w",AJ122)))</formula>
    </cfRule>
    <cfRule type="containsText" dxfId="8588" priority="8591" operator="containsText" text="r">
      <formula>NOT(ISERROR(SEARCH("r",AJ122)))</formula>
    </cfRule>
    <cfRule type="containsText" dxfId="8587" priority="8592" operator="containsText" text="s">
      <formula>NOT(ISERROR(SEARCH("s",AJ122)))</formula>
    </cfRule>
  </conditionalFormatting>
  <conditionalFormatting sqref="AJ122:AJ123">
    <cfRule type="beginsWith" dxfId="8586" priority="8587" operator="beginsWith" text="p">
      <formula>LEFT(AJ122,LEN("p"))="p"</formula>
    </cfRule>
  </conditionalFormatting>
  <conditionalFormatting sqref="AJ122:AJ123">
    <cfRule type="beginsWith" dxfId="8585" priority="8586" operator="beginsWith" text="o">
      <formula>LEFT(AJ122,LEN("o"))="o"</formula>
    </cfRule>
  </conditionalFormatting>
  <conditionalFormatting sqref="AJ122:AJ123">
    <cfRule type="containsText" dxfId="8584" priority="8581" operator="containsText" text="g">
      <formula>NOT(ISERROR(SEARCH("g",AJ122)))</formula>
    </cfRule>
    <cfRule type="containsText" dxfId="8583" priority="8582" operator="containsText" text="y">
      <formula>NOT(ISERROR(SEARCH("y",AJ122)))</formula>
    </cfRule>
    <cfRule type="containsText" dxfId="8582" priority="8583" operator="containsText" text="w">
      <formula>NOT(ISERROR(SEARCH("w",AJ122)))</formula>
    </cfRule>
    <cfRule type="containsText" dxfId="8581" priority="8584" operator="containsText" text="r">
      <formula>NOT(ISERROR(SEARCH("r",AJ122)))</formula>
    </cfRule>
    <cfRule type="containsText" dxfId="8580" priority="8585" operator="containsText" text="s">
      <formula>NOT(ISERROR(SEARCH("s",AJ122)))</formula>
    </cfRule>
  </conditionalFormatting>
  <conditionalFormatting sqref="AJ122:AJ123">
    <cfRule type="beginsWith" dxfId="8579" priority="8580" operator="beginsWith" text="p">
      <formula>LEFT(AJ122,LEN("p"))="p"</formula>
    </cfRule>
  </conditionalFormatting>
  <conditionalFormatting sqref="AJ122:AJ123">
    <cfRule type="beginsWith" dxfId="8578" priority="8579" operator="beginsWith" text="o">
      <formula>LEFT(AJ122,LEN("o"))="o"</formula>
    </cfRule>
  </conditionalFormatting>
  <conditionalFormatting sqref="AJ122:AJ123">
    <cfRule type="containsText" dxfId="8577" priority="8574" operator="containsText" text="g">
      <formula>NOT(ISERROR(SEARCH("g",AJ122)))</formula>
    </cfRule>
    <cfRule type="containsText" dxfId="8576" priority="8575" operator="containsText" text="y">
      <formula>NOT(ISERROR(SEARCH("y",AJ122)))</formula>
    </cfRule>
    <cfRule type="containsText" dxfId="8575" priority="8576" operator="containsText" text="w">
      <formula>NOT(ISERROR(SEARCH("w",AJ122)))</formula>
    </cfRule>
    <cfRule type="containsText" dxfId="8574" priority="8577" operator="containsText" text="r">
      <formula>NOT(ISERROR(SEARCH("r",AJ122)))</formula>
    </cfRule>
    <cfRule type="containsText" dxfId="8573" priority="8578" operator="containsText" text="s">
      <formula>NOT(ISERROR(SEARCH("s",AJ122)))</formula>
    </cfRule>
  </conditionalFormatting>
  <conditionalFormatting sqref="AJ122:AJ123">
    <cfRule type="beginsWith" dxfId="8572" priority="8573" operator="beginsWith" text="p">
      <formula>LEFT(AJ122,LEN("p"))="p"</formula>
    </cfRule>
  </conditionalFormatting>
  <conditionalFormatting sqref="AJ122:AJ123">
    <cfRule type="beginsWith" dxfId="8571" priority="8572" operator="beginsWith" text="o">
      <formula>LEFT(AJ122,LEN("o"))="o"</formula>
    </cfRule>
  </conditionalFormatting>
  <conditionalFormatting sqref="AJ122:AJ123">
    <cfRule type="containsText" dxfId="8570" priority="8567" operator="containsText" text="g">
      <formula>NOT(ISERROR(SEARCH("g",AJ122)))</formula>
    </cfRule>
    <cfRule type="containsText" dxfId="8569" priority="8568" operator="containsText" text="y">
      <formula>NOT(ISERROR(SEARCH("y",AJ122)))</formula>
    </cfRule>
    <cfRule type="containsText" dxfId="8568" priority="8569" operator="containsText" text="w">
      <formula>NOT(ISERROR(SEARCH("w",AJ122)))</formula>
    </cfRule>
    <cfRule type="containsText" dxfId="8567" priority="8570" operator="containsText" text="r">
      <formula>NOT(ISERROR(SEARCH("r",AJ122)))</formula>
    </cfRule>
    <cfRule type="containsText" dxfId="8566" priority="8571" operator="containsText" text="s">
      <formula>NOT(ISERROR(SEARCH("s",AJ122)))</formula>
    </cfRule>
  </conditionalFormatting>
  <conditionalFormatting sqref="AJ122:AJ123">
    <cfRule type="beginsWith" dxfId="8565" priority="8566" operator="beginsWith" text="p">
      <formula>LEFT(AJ122,LEN("p"))="p"</formula>
    </cfRule>
  </conditionalFormatting>
  <conditionalFormatting sqref="AJ122:AJ123">
    <cfRule type="beginsWith" dxfId="8564" priority="8565" operator="beginsWith" text="o">
      <formula>LEFT(AJ122,LEN("o"))="o"</formula>
    </cfRule>
  </conditionalFormatting>
  <conditionalFormatting sqref="AJ127:AJ134">
    <cfRule type="containsText" dxfId="8563" priority="8560" operator="containsText" text="g">
      <formula>NOT(ISERROR(SEARCH("g",AJ127)))</formula>
    </cfRule>
    <cfRule type="containsText" dxfId="8562" priority="8561" operator="containsText" text="y">
      <formula>NOT(ISERROR(SEARCH("y",AJ127)))</formula>
    </cfRule>
    <cfRule type="containsText" dxfId="8561" priority="8562" operator="containsText" text="w">
      <formula>NOT(ISERROR(SEARCH("w",AJ127)))</formula>
    </cfRule>
    <cfRule type="containsText" dxfId="8560" priority="8563" operator="containsText" text="r">
      <formula>NOT(ISERROR(SEARCH("r",AJ127)))</formula>
    </cfRule>
    <cfRule type="containsText" dxfId="8559" priority="8564" operator="containsText" text="s">
      <formula>NOT(ISERROR(SEARCH("s",AJ127)))</formula>
    </cfRule>
  </conditionalFormatting>
  <conditionalFormatting sqref="AJ127:AJ134">
    <cfRule type="beginsWith" dxfId="8558" priority="8559" operator="beginsWith" text="p">
      <formula>LEFT(AJ127,LEN("p"))="p"</formula>
    </cfRule>
  </conditionalFormatting>
  <conditionalFormatting sqref="AJ127:AJ134">
    <cfRule type="beginsWith" dxfId="8557" priority="8558" operator="beginsWith" text="o">
      <formula>LEFT(AJ127,LEN("o"))="o"</formula>
    </cfRule>
  </conditionalFormatting>
  <conditionalFormatting sqref="AJ127:AJ134">
    <cfRule type="containsText" dxfId="8556" priority="8553" operator="containsText" text="g">
      <formula>NOT(ISERROR(SEARCH("g",AJ127)))</formula>
    </cfRule>
    <cfRule type="containsText" dxfId="8555" priority="8554" operator="containsText" text="y">
      <formula>NOT(ISERROR(SEARCH("y",AJ127)))</formula>
    </cfRule>
    <cfRule type="containsText" dxfId="8554" priority="8555" operator="containsText" text="w">
      <formula>NOT(ISERROR(SEARCH("w",AJ127)))</formula>
    </cfRule>
    <cfRule type="containsText" dxfId="8553" priority="8556" operator="containsText" text="r">
      <formula>NOT(ISERROR(SEARCH("r",AJ127)))</formula>
    </cfRule>
    <cfRule type="containsText" dxfId="8552" priority="8557" operator="containsText" text="s">
      <formula>NOT(ISERROR(SEARCH("s",AJ127)))</formula>
    </cfRule>
  </conditionalFormatting>
  <conditionalFormatting sqref="AJ127:AJ134">
    <cfRule type="beginsWith" dxfId="8551" priority="8552" operator="beginsWith" text="p">
      <formula>LEFT(AJ127,LEN("p"))="p"</formula>
    </cfRule>
  </conditionalFormatting>
  <conditionalFormatting sqref="AJ127:AJ134">
    <cfRule type="beginsWith" dxfId="8550" priority="8551" operator="beginsWith" text="o">
      <formula>LEFT(AJ127,LEN("o"))="o"</formula>
    </cfRule>
  </conditionalFormatting>
  <conditionalFormatting sqref="AK122:AK123">
    <cfRule type="containsText" dxfId="8549" priority="8546" operator="containsText" text="g">
      <formula>NOT(ISERROR(SEARCH("g",AK122)))</formula>
    </cfRule>
    <cfRule type="containsText" dxfId="8548" priority="8547" operator="containsText" text="y">
      <formula>NOT(ISERROR(SEARCH("y",AK122)))</formula>
    </cfRule>
    <cfRule type="containsText" dxfId="8547" priority="8548" operator="containsText" text="w">
      <formula>NOT(ISERROR(SEARCH("w",AK122)))</formula>
    </cfRule>
    <cfRule type="containsText" dxfId="8546" priority="8549" operator="containsText" text="r">
      <formula>NOT(ISERROR(SEARCH("r",AK122)))</formula>
    </cfRule>
    <cfRule type="containsText" dxfId="8545" priority="8550" operator="containsText" text="s">
      <formula>NOT(ISERROR(SEARCH("s",AK122)))</formula>
    </cfRule>
  </conditionalFormatting>
  <conditionalFormatting sqref="AK122:AK123">
    <cfRule type="beginsWith" dxfId="8544" priority="8545" operator="beginsWith" text="p">
      <formula>LEFT(AK122,LEN("p"))="p"</formula>
    </cfRule>
  </conditionalFormatting>
  <conditionalFormatting sqref="AK122:AK123">
    <cfRule type="beginsWith" dxfId="8543" priority="8544" operator="beginsWith" text="o">
      <formula>LEFT(AK122,LEN("o"))="o"</formula>
    </cfRule>
  </conditionalFormatting>
  <conditionalFormatting sqref="AK122:AK136">
    <cfRule type="containsText" dxfId="8542" priority="8539" operator="containsText" text="g">
      <formula>NOT(ISERROR(SEARCH("g",AK122)))</formula>
    </cfRule>
    <cfRule type="containsText" dxfId="8541" priority="8540" operator="containsText" text="y">
      <formula>NOT(ISERROR(SEARCH("y",AK122)))</formula>
    </cfRule>
    <cfRule type="containsText" dxfId="8540" priority="8541" operator="containsText" text="w">
      <formula>NOT(ISERROR(SEARCH("w",AK122)))</formula>
    </cfRule>
    <cfRule type="containsText" dxfId="8539" priority="8542" operator="containsText" text="r">
      <formula>NOT(ISERROR(SEARCH("r",AK122)))</formula>
    </cfRule>
    <cfRule type="containsText" dxfId="8538" priority="8543" operator="containsText" text="s">
      <formula>NOT(ISERROR(SEARCH("s",AK122)))</formula>
    </cfRule>
  </conditionalFormatting>
  <conditionalFormatting sqref="AK122:AK136">
    <cfRule type="beginsWith" dxfId="8537" priority="8538" operator="beginsWith" text="p">
      <formula>LEFT(AK122,LEN("p"))="p"</formula>
    </cfRule>
  </conditionalFormatting>
  <conditionalFormatting sqref="AK122:AK136">
    <cfRule type="beginsWith" dxfId="8536" priority="8537" operator="beginsWith" text="o">
      <formula>LEFT(AK122,LEN("o"))="o"</formula>
    </cfRule>
  </conditionalFormatting>
  <conditionalFormatting sqref="AK122:AK123">
    <cfRule type="containsText" dxfId="8535" priority="8532" operator="containsText" text="g">
      <formula>NOT(ISERROR(SEARCH("g",AK122)))</formula>
    </cfRule>
    <cfRule type="containsText" dxfId="8534" priority="8533" operator="containsText" text="y">
      <formula>NOT(ISERROR(SEARCH("y",AK122)))</formula>
    </cfRule>
    <cfRule type="containsText" dxfId="8533" priority="8534" operator="containsText" text="w">
      <formula>NOT(ISERROR(SEARCH("w",AK122)))</formula>
    </cfRule>
    <cfRule type="containsText" dxfId="8532" priority="8535" operator="containsText" text="r">
      <formula>NOT(ISERROR(SEARCH("r",AK122)))</formula>
    </cfRule>
    <cfRule type="containsText" dxfId="8531" priority="8536" operator="containsText" text="s">
      <formula>NOT(ISERROR(SEARCH("s",AK122)))</formula>
    </cfRule>
  </conditionalFormatting>
  <conditionalFormatting sqref="AK122:AK123">
    <cfRule type="beginsWith" dxfId="8530" priority="8531" operator="beginsWith" text="p">
      <formula>LEFT(AK122,LEN("p"))="p"</formula>
    </cfRule>
  </conditionalFormatting>
  <conditionalFormatting sqref="AK122:AK123">
    <cfRule type="beginsWith" dxfId="8529" priority="8530" operator="beginsWith" text="o">
      <formula>LEFT(AK122,LEN("o"))="o"</formula>
    </cfRule>
  </conditionalFormatting>
  <conditionalFormatting sqref="AK128:AK136">
    <cfRule type="containsText" dxfId="8528" priority="8525" operator="containsText" text="g">
      <formula>NOT(ISERROR(SEARCH("g",AK128)))</formula>
    </cfRule>
    <cfRule type="containsText" dxfId="8527" priority="8526" operator="containsText" text="y">
      <formula>NOT(ISERROR(SEARCH("y",AK128)))</formula>
    </cfRule>
    <cfRule type="containsText" dxfId="8526" priority="8527" operator="containsText" text="w">
      <formula>NOT(ISERROR(SEARCH("w",AK128)))</formula>
    </cfRule>
    <cfRule type="containsText" dxfId="8525" priority="8528" operator="containsText" text="r">
      <formula>NOT(ISERROR(SEARCH("r",AK128)))</formula>
    </cfRule>
    <cfRule type="containsText" dxfId="8524" priority="8529" operator="containsText" text="s">
      <formula>NOT(ISERROR(SEARCH("s",AK128)))</formula>
    </cfRule>
  </conditionalFormatting>
  <conditionalFormatting sqref="AK128:AK136">
    <cfRule type="beginsWith" dxfId="8523" priority="8524" operator="beginsWith" text="p">
      <formula>LEFT(AK128,LEN("p"))="p"</formula>
    </cfRule>
  </conditionalFormatting>
  <conditionalFormatting sqref="AK128:AK136">
    <cfRule type="beginsWith" dxfId="8522" priority="8523" operator="beginsWith" text="o">
      <formula>LEFT(AK128,LEN("o"))="o"</formula>
    </cfRule>
  </conditionalFormatting>
  <conditionalFormatting sqref="AK122:AK123">
    <cfRule type="containsText" dxfId="8521" priority="8518" operator="containsText" text="g">
      <formula>NOT(ISERROR(SEARCH("g",AK122)))</formula>
    </cfRule>
    <cfRule type="containsText" dxfId="8520" priority="8519" operator="containsText" text="y">
      <formula>NOT(ISERROR(SEARCH("y",AK122)))</formula>
    </cfRule>
    <cfRule type="containsText" dxfId="8519" priority="8520" operator="containsText" text="w">
      <formula>NOT(ISERROR(SEARCH("w",AK122)))</formula>
    </cfRule>
    <cfRule type="containsText" dxfId="8518" priority="8521" operator="containsText" text="r">
      <formula>NOT(ISERROR(SEARCH("r",AK122)))</formula>
    </cfRule>
    <cfRule type="containsText" dxfId="8517" priority="8522" operator="containsText" text="s">
      <formula>NOT(ISERROR(SEARCH("s",AK122)))</formula>
    </cfRule>
  </conditionalFormatting>
  <conditionalFormatting sqref="AK122:AK123">
    <cfRule type="beginsWith" dxfId="8516" priority="8517" operator="beginsWith" text="p">
      <formula>LEFT(AK122,LEN("p"))="p"</formula>
    </cfRule>
  </conditionalFormatting>
  <conditionalFormatting sqref="AK122:AK123">
    <cfRule type="beginsWith" dxfId="8515" priority="8516" operator="beginsWith" text="o">
      <formula>LEFT(AK122,LEN("o"))="o"</formula>
    </cfRule>
  </conditionalFormatting>
  <conditionalFormatting sqref="AK122:AK123">
    <cfRule type="containsText" dxfId="8514" priority="8511" operator="containsText" text="g">
      <formula>NOT(ISERROR(SEARCH("g",AK122)))</formula>
    </cfRule>
    <cfRule type="containsText" dxfId="8513" priority="8512" operator="containsText" text="y">
      <formula>NOT(ISERROR(SEARCH("y",AK122)))</formula>
    </cfRule>
    <cfRule type="containsText" dxfId="8512" priority="8513" operator="containsText" text="w">
      <formula>NOT(ISERROR(SEARCH("w",AK122)))</formula>
    </cfRule>
    <cfRule type="containsText" dxfId="8511" priority="8514" operator="containsText" text="r">
      <formula>NOT(ISERROR(SEARCH("r",AK122)))</formula>
    </cfRule>
    <cfRule type="containsText" dxfId="8510" priority="8515" operator="containsText" text="s">
      <formula>NOT(ISERROR(SEARCH("s",AK122)))</formula>
    </cfRule>
  </conditionalFormatting>
  <conditionalFormatting sqref="AK122:AK123">
    <cfRule type="beginsWith" dxfId="8509" priority="8510" operator="beginsWith" text="p">
      <formula>LEFT(AK122,LEN("p"))="p"</formula>
    </cfRule>
  </conditionalFormatting>
  <conditionalFormatting sqref="AK122:AK123">
    <cfRule type="beginsWith" dxfId="8508" priority="8509" operator="beginsWith" text="o">
      <formula>LEFT(AK122,LEN("o"))="o"</formula>
    </cfRule>
  </conditionalFormatting>
  <conditionalFormatting sqref="AK122:AK123">
    <cfRule type="containsText" dxfId="8507" priority="8504" operator="containsText" text="g">
      <formula>NOT(ISERROR(SEARCH("g",AK122)))</formula>
    </cfRule>
    <cfRule type="containsText" dxfId="8506" priority="8505" operator="containsText" text="y">
      <formula>NOT(ISERROR(SEARCH("y",AK122)))</formula>
    </cfRule>
    <cfRule type="containsText" dxfId="8505" priority="8506" operator="containsText" text="w">
      <formula>NOT(ISERROR(SEARCH("w",AK122)))</formula>
    </cfRule>
    <cfRule type="containsText" dxfId="8504" priority="8507" operator="containsText" text="r">
      <formula>NOT(ISERROR(SEARCH("r",AK122)))</formula>
    </cfRule>
    <cfRule type="containsText" dxfId="8503" priority="8508" operator="containsText" text="s">
      <formula>NOT(ISERROR(SEARCH("s",AK122)))</formula>
    </cfRule>
  </conditionalFormatting>
  <conditionalFormatting sqref="AK122:AK123">
    <cfRule type="beginsWith" dxfId="8502" priority="8503" operator="beginsWith" text="p">
      <formula>LEFT(AK122,LEN("p"))="p"</formula>
    </cfRule>
  </conditionalFormatting>
  <conditionalFormatting sqref="AK122:AK123">
    <cfRule type="beginsWith" dxfId="8501" priority="8502" operator="beginsWith" text="o">
      <formula>LEFT(AK122,LEN("o"))="o"</formula>
    </cfRule>
  </conditionalFormatting>
  <conditionalFormatting sqref="AK122:AK123">
    <cfRule type="containsText" dxfId="8500" priority="8497" operator="containsText" text="g">
      <formula>NOT(ISERROR(SEARCH("g",AK122)))</formula>
    </cfRule>
    <cfRule type="containsText" dxfId="8499" priority="8498" operator="containsText" text="y">
      <formula>NOT(ISERROR(SEARCH("y",AK122)))</formula>
    </cfRule>
    <cfRule type="containsText" dxfId="8498" priority="8499" operator="containsText" text="w">
      <formula>NOT(ISERROR(SEARCH("w",AK122)))</formula>
    </cfRule>
    <cfRule type="containsText" dxfId="8497" priority="8500" operator="containsText" text="r">
      <formula>NOT(ISERROR(SEARCH("r",AK122)))</formula>
    </cfRule>
    <cfRule type="containsText" dxfId="8496" priority="8501" operator="containsText" text="s">
      <formula>NOT(ISERROR(SEARCH("s",AK122)))</formula>
    </cfRule>
  </conditionalFormatting>
  <conditionalFormatting sqref="AK122:AK123">
    <cfRule type="beginsWith" dxfId="8495" priority="8496" operator="beginsWith" text="p">
      <formula>LEFT(AK122,LEN("p"))="p"</formula>
    </cfRule>
  </conditionalFormatting>
  <conditionalFormatting sqref="AK122:AK123">
    <cfRule type="beginsWith" dxfId="8494" priority="8495" operator="beginsWith" text="o">
      <formula>LEFT(AK122,LEN("o"))="o"</formula>
    </cfRule>
  </conditionalFormatting>
  <conditionalFormatting sqref="AK127:AK134">
    <cfRule type="containsText" dxfId="8493" priority="8490" operator="containsText" text="g">
      <formula>NOT(ISERROR(SEARCH("g",AK127)))</formula>
    </cfRule>
    <cfRule type="containsText" dxfId="8492" priority="8491" operator="containsText" text="y">
      <formula>NOT(ISERROR(SEARCH("y",AK127)))</formula>
    </cfRule>
    <cfRule type="containsText" dxfId="8491" priority="8492" operator="containsText" text="w">
      <formula>NOT(ISERROR(SEARCH("w",AK127)))</formula>
    </cfRule>
    <cfRule type="containsText" dxfId="8490" priority="8493" operator="containsText" text="r">
      <formula>NOT(ISERROR(SEARCH("r",AK127)))</formula>
    </cfRule>
    <cfRule type="containsText" dxfId="8489" priority="8494" operator="containsText" text="s">
      <formula>NOT(ISERROR(SEARCH("s",AK127)))</formula>
    </cfRule>
  </conditionalFormatting>
  <conditionalFormatting sqref="AK127:AK134">
    <cfRule type="beginsWith" dxfId="8488" priority="8489" operator="beginsWith" text="p">
      <formula>LEFT(AK127,LEN("p"))="p"</formula>
    </cfRule>
  </conditionalFormatting>
  <conditionalFormatting sqref="AK127:AK134">
    <cfRule type="beginsWith" dxfId="8487" priority="8488" operator="beginsWith" text="o">
      <formula>LEFT(AK127,LEN("o"))="o"</formula>
    </cfRule>
  </conditionalFormatting>
  <conditionalFormatting sqref="AK127:AK134">
    <cfRule type="containsText" dxfId="8486" priority="8483" operator="containsText" text="g">
      <formula>NOT(ISERROR(SEARCH("g",AK127)))</formula>
    </cfRule>
    <cfRule type="containsText" dxfId="8485" priority="8484" operator="containsText" text="y">
      <formula>NOT(ISERROR(SEARCH("y",AK127)))</formula>
    </cfRule>
    <cfRule type="containsText" dxfId="8484" priority="8485" operator="containsText" text="w">
      <formula>NOT(ISERROR(SEARCH("w",AK127)))</formula>
    </cfRule>
    <cfRule type="containsText" dxfId="8483" priority="8486" operator="containsText" text="r">
      <formula>NOT(ISERROR(SEARCH("r",AK127)))</formula>
    </cfRule>
    <cfRule type="containsText" dxfId="8482" priority="8487" operator="containsText" text="s">
      <formula>NOT(ISERROR(SEARCH("s",AK127)))</formula>
    </cfRule>
  </conditionalFormatting>
  <conditionalFormatting sqref="AK127:AK134">
    <cfRule type="beginsWith" dxfId="8481" priority="8482" operator="beginsWith" text="p">
      <formula>LEFT(AK127,LEN("p"))="p"</formula>
    </cfRule>
  </conditionalFormatting>
  <conditionalFormatting sqref="AK127:AK134">
    <cfRule type="beginsWith" dxfId="8480" priority="8481" operator="beginsWith" text="o">
      <formula>LEFT(AK127,LEN("o"))="o"</formula>
    </cfRule>
  </conditionalFormatting>
  <conditionalFormatting sqref="AL122:AL123">
    <cfRule type="containsText" dxfId="8479" priority="8476" operator="containsText" text="g">
      <formula>NOT(ISERROR(SEARCH("g",AL122)))</formula>
    </cfRule>
    <cfRule type="containsText" dxfId="8478" priority="8477" operator="containsText" text="y">
      <formula>NOT(ISERROR(SEARCH("y",AL122)))</formula>
    </cfRule>
    <cfRule type="containsText" dxfId="8477" priority="8478" operator="containsText" text="w">
      <formula>NOT(ISERROR(SEARCH("w",AL122)))</formula>
    </cfRule>
    <cfRule type="containsText" dxfId="8476" priority="8479" operator="containsText" text="r">
      <formula>NOT(ISERROR(SEARCH("r",AL122)))</formula>
    </cfRule>
    <cfRule type="containsText" dxfId="8475" priority="8480" operator="containsText" text="s">
      <formula>NOT(ISERROR(SEARCH("s",AL122)))</formula>
    </cfRule>
  </conditionalFormatting>
  <conditionalFormatting sqref="AL122:AL123">
    <cfRule type="beginsWith" dxfId="8474" priority="8475" operator="beginsWith" text="p">
      <formula>LEFT(AL122,LEN("p"))="p"</formula>
    </cfRule>
  </conditionalFormatting>
  <conditionalFormatting sqref="AL122:AL123">
    <cfRule type="beginsWith" dxfId="8473" priority="8474" operator="beginsWith" text="o">
      <formula>LEFT(AL122,LEN("o"))="o"</formula>
    </cfRule>
  </conditionalFormatting>
  <conditionalFormatting sqref="AL122:AL136">
    <cfRule type="containsText" dxfId="8472" priority="8469" operator="containsText" text="g">
      <formula>NOT(ISERROR(SEARCH("g",AL122)))</formula>
    </cfRule>
    <cfRule type="containsText" dxfId="8471" priority="8470" operator="containsText" text="y">
      <formula>NOT(ISERROR(SEARCH("y",AL122)))</formula>
    </cfRule>
    <cfRule type="containsText" dxfId="8470" priority="8471" operator="containsText" text="w">
      <formula>NOT(ISERROR(SEARCH("w",AL122)))</formula>
    </cfRule>
    <cfRule type="containsText" dxfId="8469" priority="8472" operator="containsText" text="r">
      <formula>NOT(ISERROR(SEARCH("r",AL122)))</formula>
    </cfRule>
    <cfRule type="containsText" dxfId="8468" priority="8473" operator="containsText" text="s">
      <formula>NOT(ISERROR(SEARCH("s",AL122)))</formula>
    </cfRule>
  </conditionalFormatting>
  <conditionalFormatting sqref="AL122:AL136">
    <cfRule type="beginsWith" dxfId="8467" priority="8468" operator="beginsWith" text="p">
      <formula>LEFT(AL122,LEN("p"))="p"</formula>
    </cfRule>
  </conditionalFormatting>
  <conditionalFormatting sqref="AL122:AL136">
    <cfRule type="beginsWith" dxfId="8466" priority="8467" operator="beginsWith" text="o">
      <formula>LEFT(AL122,LEN("o"))="o"</formula>
    </cfRule>
  </conditionalFormatting>
  <conditionalFormatting sqref="AL122:AL123">
    <cfRule type="containsText" dxfId="8465" priority="8462" operator="containsText" text="g">
      <formula>NOT(ISERROR(SEARCH("g",AL122)))</formula>
    </cfRule>
    <cfRule type="containsText" dxfId="8464" priority="8463" operator="containsText" text="y">
      <formula>NOT(ISERROR(SEARCH("y",AL122)))</formula>
    </cfRule>
    <cfRule type="containsText" dxfId="8463" priority="8464" operator="containsText" text="w">
      <formula>NOT(ISERROR(SEARCH("w",AL122)))</formula>
    </cfRule>
    <cfRule type="containsText" dxfId="8462" priority="8465" operator="containsText" text="r">
      <formula>NOT(ISERROR(SEARCH("r",AL122)))</formula>
    </cfRule>
    <cfRule type="containsText" dxfId="8461" priority="8466" operator="containsText" text="s">
      <formula>NOT(ISERROR(SEARCH("s",AL122)))</formula>
    </cfRule>
  </conditionalFormatting>
  <conditionalFormatting sqref="AL122:AL123">
    <cfRule type="beginsWith" dxfId="8460" priority="8461" operator="beginsWith" text="p">
      <formula>LEFT(AL122,LEN("p"))="p"</formula>
    </cfRule>
  </conditionalFormatting>
  <conditionalFormatting sqref="AL122:AL123">
    <cfRule type="beginsWith" dxfId="8459" priority="8460" operator="beginsWith" text="o">
      <formula>LEFT(AL122,LEN("o"))="o"</formula>
    </cfRule>
  </conditionalFormatting>
  <conditionalFormatting sqref="AL128:AL136">
    <cfRule type="containsText" dxfId="8458" priority="8455" operator="containsText" text="g">
      <formula>NOT(ISERROR(SEARCH("g",AL128)))</formula>
    </cfRule>
    <cfRule type="containsText" dxfId="8457" priority="8456" operator="containsText" text="y">
      <formula>NOT(ISERROR(SEARCH("y",AL128)))</formula>
    </cfRule>
    <cfRule type="containsText" dxfId="8456" priority="8457" operator="containsText" text="w">
      <formula>NOT(ISERROR(SEARCH("w",AL128)))</formula>
    </cfRule>
    <cfRule type="containsText" dxfId="8455" priority="8458" operator="containsText" text="r">
      <formula>NOT(ISERROR(SEARCH("r",AL128)))</formula>
    </cfRule>
    <cfRule type="containsText" dxfId="8454" priority="8459" operator="containsText" text="s">
      <formula>NOT(ISERROR(SEARCH("s",AL128)))</formula>
    </cfRule>
  </conditionalFormatting>
  <conditionalFormatting sqref="AL128:AL136">
    <cfRule type="beginsWith" dxfId="8453" priority="8454" operator="beginsWith" text="p">
      <formula>LEFT(AL128,LEN("p"))="p"</formula>
    </cfRule>
  </conditionalFormatting>
  <conditionalFormatting sqref="AL128:AL136">
    <cfRule type="beginsWith" dxfId="8452" priority="8453" operator="beginsWith" text="o">
      <formula>LEFT(AL128,LEN("o"))="o"</formula>
    </cfRule>
  </conditionalFormatting>
  <conditionalFormatting sqref="AL122:AL123">
    <cfRule type="containsText" dxfId="8451" priority="8448" operator="containsText" text="g">
      <formula>NOT(ISERROR(SEARCH("g",AL122)))</formula>
    </cfRule>
    <cfRule type="containsText" dxfId="8450" priority="8449" operator="containsText" text="y">
      <formula>NOT(ISERROR(SEARCH("y",AL122)))</formula>
    </cfRule>
    <cfRule type="containsText" dxfId="8449" priority="8450" operator="containsText" text="w">
      <formula>NOT(ISERROR(SEARCH("w",AL122)))</formula>
    </cfRule>
    <cfRule type="containsText" dxfId="8448" priority="8451" operator="containsText" text="r">
      <formula>NOT(ISERROR(SEARCH("r",AL122)))</formula>
    </cfRule>
    <cfRule type="containsText" dxfId="8447" priority="8452" operator="containsText" text="s">
      <formula>NOT(ISERROR(SEARCH("s",AL122)))</formula>
    </cfRule>
  </conditionalFormatting>
  <conditionalFormatting sqref="AL122:AL123">
    <cfRule type="beginsWith" dxfId="8446" priority="8447" operator="beginsWith" text="p">
      <formula>LEFT(AL122,LEN("p"))="p"</formula>
    </cfRule>
  </conditionalFormatting>
  <conditionalFormatting sqref="AL122:AL123">
    <cfRule type="beginsWith" dxfId="8445" priority="8446" operator="beginsWith" text="o">
      <formula>LEFT(AL122,LEN("o"))="o"</formula>
    </cfRule>
  </conditionalFormatting>
  <conditionalFormatting sqref="AL122:AL123">
    <cfRule type="containsText" dxfId="8444" priority="8441" operator="containsText" text="g">
      <formula>NOT(ISERROR(SEARCH("g",AL122)))</formula>
    </cfRule>
    <cfRule type="containsText" dxfId="8443" priority="8442" operator="containsText" text="y">
      <formula>NOT(ISERROR(SEARCH("y",AL122)))</formula>
    </cfRule>
    <cfRule type="containsText" dxfId="8442" priority="8443" operator="containsText" text="w">
      <formula>NOT(ISERROR(SEARCH("w",AL122)))</formula>
    </cfRule>
    <cfRule type="containsText" dxfId="8441" priority="8444" operator="containsText" text="r">
      <formula>NOT(ISERROR(SEARCH("r",AL122)))</formula>
    </cfRule>
    <cfRule type="containsText" dxfId="8440" priority="8445" operator="containsText" text="s">
      <formula>NOT(ISERROR(SEARCH("s",AL122)))</formula>
    </cfRule>
  </conditionalFormatting>
  <conditionalFormatting sqref="AL122:AL123">
    <cfRule type="beginsWith" dxfId="8439" priority="8440" operator="beginsWith" text="p">
      <formula>LEFT(AL122,LEN("p"))="p"</formula>
    </cfRule>
  </conditionalFormatting>
  <conditionalFormatting sqref="AL122:AL123">
    <cfRule type="beginsWith" dxfId="8438" priority="8439" operator="beginsWith" text="o">
      <formula>LEFT(AL122,LEN("o"))="o"</formula>
    </cfRule>
  </conditionalFormatting>
  <conditionalFormatting sqref="AL122:AL123">
    <cfRule type="containsText" dxfId="8437" priority="8434" operator="containsText" text="g">
      <formula>NOT(ISERROR(SEARCH("g",AL122)))</formula>
    </cfRule>
    <cfRule type="containsText" dxfId="8436" priority="8435" operator="containsText" text="y">
      <formula>NOT(ISERROR(SEARCH("y",AL122)))</formula>
    </cfRule>
    <cfRule type="containsText" dxfId="8435" priority="8436" operator="containsText" text="w">
      <formula>NOT(ISERROR(SEARCH("w",AL122)))</formula>
    </cfRule>
    <cfRule type="containsText" dxfId="8434" priority="8437" operator="containsText" text="r">
      <formula>NOT(ISERROR(SEARCH("r",AL122)))</formula>
    </cfRule>
    <cfRule type="containsText" dxfId="8433" priority="8438" operator="containsText" text="s">
      <formula>NOT(ISERROR(SEARCH("s",AL122)))</formula>
    </cfRule>
  </conditionalFormatting>
  <conditionalFormatting sqref="AL122:AL123">
    <cfRule type="beginsWith" dxfId="8432" priority="8433" operator="beginsWith" text="p">
      <formula>LEFT(AL122,LEN("p"))="p"</formula>
    </cfRule>
  </conditionalFormatting>
  <conditionalFormatting sqref="AL122:AL123">
    <cfRule type="beginsWith" dxfId="8431" priority="8432" operator="beginsWith" text="o">
      <formula>LEFT(AL122,LEN("o"))="o"</formula>
    </cfRule>
  </conditionalFormatting>
  <conditionalFormatting sqref="AL122:AL123">
    <cfRule type="containsText" dxfId="8430" priority="8427" operator="containsText" text="g">
      <formula>NOT(ISERROR(SEARCH("g",AL122)))</formula>
    </cfRule>
    <cfRule type="containsText" dxfId="8429" priority="8428" operator="containsText" text="y">
      <formula>NOT(ISERROR(SEARCH("y",AL122)))</formula>
    </cfRule>
    <cfRule type="containsText" dxfId="8428" priority="8429" operator="containsText" text="w">
      <formula>NOT(ISERROR(SEARCH("w",AL122)))</formula>
    </cfRule>
    <cfRule type="containsText" dxfId="8427" priority="8430" operator="containsText" text="r">
      <formula>NOT(ISERROR(SEARCH("r",AL122)))</formula>
    </cfRule>
    <cfRule type="containsText" dxfId="8426" priority="8431" operator="containsText" text="s">
      <formula>NOT(ISERROR(SEARCH("s",AL122)))</formula>
    </cfRule>
  </conditionalFormatting>
  <conditionalFormatting sqref="AL122:AL123">
    <cfRule type="beginsWith" dxfId="8425" priority="8426" operator="beginsWith" text="p">
      <formula>LEFT(AL122,LEN("p"))="p"</formula>
    </cfRule>
  </conditionalFormatting>
  <conditionalFormatting sqref="AL122:AL123">
    <cfRule type="beginsWith" dxfId="8424" priority="8425" operator="beginsWith" text="o">
      <formula>LEFT(AL122,LEN("o"))="o"</formula>
    </cfRule>
  </conditionalFormatting>
  <conditionalFormatting sqref="AL127:AL134">
    <cfRule type="containsText" dxfId="8423" priority="8420" operator="containsText" text="g">
      <formula>NOT(ISERROR(SEARCH("g",AL127)))</formula>
    </cfRule>
    <cfRule type="containsText" dxfId="8422" priority="8421" operator="containsText" text="y">
      <formula>NOT(ISERROR(SEARCH("y",AL127)))</formula>
    </cfRule>
    <cfRule type="containsText" dxfId="8421" priority="8422" operator="containsText" text="w">
      <formula>NOT(ISERROR(SEARCH("w",AL127)))</formula>
    </cfRule>
    <cfRule type="containsText" dxfId="8420" priority="8423" operator="containsText" text="r">
      <formula>NOT(ISERROR(SEARCH("r",AL127)))</formula>
    </cfRule>
    <cfRule type="containsText" dxfId="8419" priority="8424" operator="containsText" text="s">
      <formula>NOT(ISERROR(SEARCH("s",AL127)))</formula>
    </cfRule>
  </conditionalFormatting>
  <conditionalFormatting sqref="AL127:AL134">
    <cfRule type="beginsWith" dxfId="8418" priority="8419" operator="beginsWith" text="p">
      <formula>LEFT(AL127,LEN("p"))="p"</formula>
    </cfRule>
  </conditionalFormatting>
  <conditionalFormatting sqref="AL127:AL134">
    <cfRule type="beginsWith" dxfId="8417" priority="8418" operator="beginsWith" text="o">
      <formula>LEFT(AL127,LEN("o"))="o"</formula>
    </cfRule>
  </conditionalFormatting>
  <conditionalFormatting sqref="AL127:AL134">
    <cfRule type="containsText" dxfId="8416" priority="8413" operator="containsText" text="g">
      <formula>NOT(ISERROR(SEARCH("g",AL127)))</formula>
    </cfRule>
    <cfRule type="containsText" dxfId="8415" priority="8414" operator="containsText" text="y">
      <formula>NOT(ISERROR(SEARCH("y",AL127)))</formula>
    </cfRule>
    <cfRule type="containsText" dxfId="8414" priority="8415" operator="containsText" text="w">
      <formula>NOT(ISERROR(SEARCH("w",AL127)))</formula>
    </cfRule>
    <cfRule type="containsText" dxfId="8413" priority="8416" operator="containsText" text="r">
      <formula>NOT(ISERROR(SEARCH("r",AL127)))</formula>
    </cfRule>
    <cfRule type="containsText" dxfId="8412" priority="8417" operator="containsText" text="s">
      <formula>NOT(ISERROR(SEARCH("s",AL127)))</formula>
    </cfRule>
  </conditionalFormatting>
  <conditionalFormatting sqref="AL127:AL134">
    <cfRule type="beginsWith" dxfId="8411" priority="8412" operator="beginsWith" text="p">
      <formula>LEFT(AL127,LEN("p"))="p"</formula>
    </cfRule>
  </conditionalFormatting>
  <conditionalFormatting sqref="AL127:AL134">
    <cfRule type="beginsWith" dxfId="8410" priority="8411" operator="beginsWith" text="o">
      <formula>LEFT(AL127,LEN("o"))="o"</formula>
    </cfRule>
  </conditionalFormatting>
  <conditionalFormatting sqref="AM122:AM123">
    <cfRule type="containsText" dxfId="8409" priority="8406" operator="containsText" text="g">
      <formula>NOT(ISERROR(SEARCH("g",AM122)))</formula>
    </cfRule>
    <cfRule type="containsText" dxfId="8408" priority="8407" operator="containsText" text="y">
      <formula>NOT(ISERROR(SEARCH("y",AM122)))</formula>
    </cfRule>
    <cfRule type="containsText" dxfId="8407" priority="8408" operator="containsText" text="w">
      <formula>NOT(ISERROR(SEARCH("w",AM122)))</formula>
    </cfRule>
    <cfRule type="containsText" dxfId="8406" priority="8409" operator="containsText" text="r">
      <formula>NOT(ISERROR(SEARCH("r",AM122)))</formula>
    </cfRule>
    <cfRule type="containsText" dxfId="8405" priority="8410" operator="containsText" text="s">
      <formula>NOT(ISERROR(SEARCH("s",AM122)))</formula>
    </cfRule>
  </conditionalFormatting>
  <conditionalFormatting sqref="AM122:AM123">
    <cfRule type="beginsWith" dxfId="8404" priority="8405" operator="beginsWith" text="p">
      <formula>LEFT(AM122,LEN("p"))="p"</formula>
    </cfRule>
  </conditionalFormatting>
  <conditionalFormatting sqref="AM122:AM123">
    <cfRule type="beginsWith" dxfId="8403" priority="8404" operator="beginsWith" text="o">
      <formula>LEFT(AM122,LEN("o"))="o"</formula>
    </cfRule>
  </conditionalFormatting>
  <conditionalFormatting sqref="AM122:AM136">
    <cfRule type="containsText" dxfId="8402" priority="8399" operator="containsText" text="g">
      <formula>NOT(ISERROR(SEARCH("g",AM122)))</formula>
    </cfRule>
    <cfRule type="containsText" dxfId="8401" priority="8400" operator="containsText" text="y">
      <formula>NOT(ISERROR(SEARCH("y",AM122)))</formula>
    </cfRule>
    <cfRule type="containsText" dxfId="8400" priority="8401" operator="containsText" text="w">
      <formula>NOT(ISERROR(SEARCH("w",AM122)))</formula>
    </cfRule>
    <cfRule type="containsText" dxfId="8399" priority="8402" operator="containsText" text="r">
      <formula>NOT(ISERROR(SEARCH("r",AM122)))</formula>
    </cfRule>
    <cfRule type="containsText" dxfId="8398" priority="8403" operator="containsText" text="s">
      <formula>NOT(ISERROR(SEARCH("s",AM122)))</formula>
    </cfRule>
  </conditionalFormatting>
  <conditionalFormatting sqref="AM122:AM136">
    <cfRule type="beginsWith" dxfId="8397" priority="8398" operator="beginsWith" text="p">
      <formula>LEFT(AM122,LEN("p"))="p"</formula>
    </cfRule>
  </conditionalFormatting>
  <conditionalFormatting sqref="AM122:AM136">
    <cfRule type="beginsWith" dxfId="8396" priority="8397" operator="beginsWith" text="o">
      <formula>LEFT(AM122,LEN("o"))="o"</formula>
    </cfRule>
  </conditionalFormatting>
  <conditionalFormatting sqref="AM122:AM123">
    <cfRule type="containsText" dxfId="8395" priority="8392" operator="containsText" text="g">
      <formula>NOT(ISERROR(SEARCH("g",AM122)))</formula>
    </cfRule>
    <cfRule type="containsText" dxfId="8394" priority="8393" operator="containsText" text="y">
      <formula>NOT(ISERROR(SEARCH("y",AM122)))</formula>
    </cfRule>
    <cfRule type="containsText" dxfId="8393" priority="8394" operator="containsText" text="w">
      <formula>NOT(ISERROR(SEARCH("w",AM122)))</formula>
    </cfRule>
    <cfRule type="containsText" dxfId="8392" priority="8395" operator="containsText" text="r">
      <formula>NOT(ISERROR(SEARCH("r",AM122)))</formula>
    </cfRule>
    <cfRule type="containsText" dxfId="8391" priority="8396" operator="containsText" text="s">
      <formula>NOT(ISERROR(SEARCH("s",AM122)))</formula>
    </cfRule>
  </conditionalFormatting>
  <conditionalFormatting sqref="AM122:AM123">
    <cfRule type="beginsWith" dxfId="8390" priority="8391" operator="beginsWith" text="p">
      <formula>LEFT(AM122,LEN("p"))="p"</formula>
    </cfRule>
  </conditionalFormatting>
  <conditionalFormatting sqref="AM122:AM123">
    <cfRule type="beginsWith" dxfId="8389" priority="8390" operator="beginsWith" text="o">
      <formula>LEFT(AM122,LEN("o"))="o"</formula>
    </cfRule>
  </conditionalFormatting>
  <conditionalFormatting sqref="AM128:AM136">
    <cfRule type="containsText" dxfId="8388" priority="8385" operator="containsText" text="g">
      <formula>NOT(ISERROR(SEARCH("g",AM128)))</formula>
    </cfRule>
    <cfRule type="containsText" dxfId="8387" priority="8386" operator="containsText" text="y">
      <formula>NOT(ISERROR(SEARCH("y",AM128)))</formula>
    </cfRule>
    <cfRule type="containsText" dxfId="8386" priority="8387" operator="containsText" text="w">
      <formula>NOT(ISERROR(SEARCH("w",AM128)))</formula>
    </cfRule>
    <cfRule type="containsText" dxfId="8385" priority="8388" operator="containsText" text="r">
      <formula>NOT(ISERROR(SEARCH("r",AM128)))</formula>
    </cfRule>
    <cfRule type="containsText" dxfId="8384" priority="8389" operator="containsText" text="s">
      <formula>NOT(ISERROR(SEARCH("s",AM128)))</formula>
    </cfRule>
  </conditionalFormatting>
  <conditionalFormatting sqref="AM128:AM136">
    <cfRule type="beginsWith" dxfId="8383" priority="8384" operator="beginsWith" text="p">
      <formula>LEFT(AM128,LEN("p"))="p"</formula>
    </cfRule>
  </conditionalFormatting>
  <conditionalFormatting sqref="AM128:AM136">
    <cfRule type="beginsWith" dxfId="8382" priority="8383" operator="beginsWith" text="o">
      <formula>LEFT(AM128,LEN("o"))="o"</formula>
    </cfRule>
  </conditionalFormatting>
  <conditionalFormatting sqref="AM122:AM123">
    <cfRule type="containsText" dxfId="8381" priority="8378" operator="containsText" text="g">
      <formula>NOT(ISERROR(SEARCH("g",AM122)))</formula>
    </cfRule>
    <cfRule type="containsText" dxfId="8380" priority="8379" operator="containsText" text="y">
      <formula>NOT(ISERROR(SEARCH("y",AM122)))</formula>
    </cfRule>
    <cfRule type="containsText" dxfId="8379" priority="8380" operator="containsText" text="w">
      <formula>NOT(ISERROR(SEARCH("w",AM122)))</formula>
    </cfRule>
    <cfRule type="containsText" dxfId="8378" priority="8381" operator="containsText" text="r">
      <formula>NOT(ISERROR(SEARCH("r",AM122)))</formula>
    </cfRule>
    <cfRule type="containsText" dxfId="8377" priority="8382" operator="containsText" text="s">
      <formula>NOT(ISERROR(SEARCH("s",AM122)))</formula>
    </cfRule>
  </conditionalFormatting>
  <conditionalFormatting sqref="AM122:AM123">
    <cfRule type="beginsWith" dxfId="8376" priority="8377" operator="beginsWith" text="p">
      <formula>LEFT(AM122,LEN("p"))="p"</formula>
    </cfRule>
  </conditionalFormatting>
  <conditionalFormatting sqref="AM122:AM123">
    <cfRule type="beginsWith" dxfId="8375" priority="8376" operator="beginsWith" text="o">
      <formula>LEFT(AM122,LEN("o"))="o"</formula>
    </cfRule>
  </conditionalFormatting>
  <conditionalFormatting sqref="AM122:AM123">
    <cfRule type="containsText" dxfId="8374" priority="8371" operator="containsText" text="g">
      <formula>NOT(ISERROR(SEARCH("g",AM122)))</formula>
    </cfRule>
    <cfRule type="containsText" dxfId="8373" priority="8372" operator="containsText" text="y">
      <formula>NOT(ISERROR(SEARCH("y",AM122)))</formula>
    </cfRule>
    <cfRule type="containsText" dxfId="8372" priority="8373" operator="containsText" text="w">
      <formula>NOT(ISERROR(SEARCH("w",AM122)))</formula>
    </cfRule>
    <cfRule type="containsText" dxfId="8371" priority="8374" operator="containsText" text="r">
      <formula>NOT(ISERROR(SEARCH("r",AM122)))</formula>
    </cfRule>
    <cfRule type="containsText" dxfId="8370" priority="8375" operator="containsText" text="s">
      <formula>NOT(ISERROR(SEARCH("s",AM122)))</formula>
    </cfRule>
  </conditionalFormatting>
  <conditionalFormatting sqref="AM122:AM123">
    <cfRule type="beginsWith" dxfId="8369" priority="8370" operator="beginsWith" text="p">
      <formula>LEFT(AM122,LEN("p"))="p"</formula>
    </cfRule>
  </conditionalFormatting>
  <conditionalFormatting sqref="AM122:AM123">
    <cfRule type="beginsWith" dxfId="8368" priority="8369" operator="beginsWith" text="o">
      <formula>LEFT(AM122,LEN("o"))="o"</formula>
    </cfRule>
  </conditionalFormatting>
  <conditionalFormatting sqref="AM122:AM123">
    <cfRule type="containsText" dxfId="8367" priority="8364" operator="containsText" text="g">
      <formula>NOT(ISERROR(SEARCH("g",AM122)))</formula>
    </cfRule>
    <cfRule type="containsText" dxfId="8366" priority="8365" operator="containsText" text="y">
      <formula>NOT(ISERROR(SEARCH("y",AM122)))</formula>
    </cfRule>
    <cfRule type="containsText" dxfId="8365" priority="8366" operator="containsText" text="w">
      <formula>NOT(ISERROR(SEARCH("w",AM122)))</formula>
    </cfRule>
    <cfRule type="containsText" dxfId="8364" priority="8367" operator="containsText" text="r">
      <formula>NOT(ISERROR(SEARCH("r",AM122)))</formula>
    </cfRule>
    <cfRule type="containsText" dxfId="8363" priority="8368" operator="containsText" text="s">
      <formula>NOT(ISERROR(SEARCH("s",AM122)))</formula>
    </cfRule>
  </conditionalFormatting>
  <conditionalFormatting sqref="AM122:AM123">
    <cfRule type="beginsWith" dxfId="8362" priority="8363" operator="beginsWith" text="p">
      <formula>LEFT(AM122,LEN("p"))="p"</formula>
    </cfRule>
  </conditionalFormatting>
  <conditionalFormatting sqref="AM122:AM123">
    <cfRule type="beginsWith" dxfId="8361" priority="8362" operator="beginsWith" text="o">
      <formula>LEFT(AM122,LEN("o"))="o"</formula>
    </cfRule>
  </conditionalFormatting>
  <conditionalFormatting sqref="AM122:AM123">
    <cfRule type="containsText" dxfId="8360" priority="8357" operator="containsText" text="g">
      <formula>NOT(ISERROR(SEARCH("g",AM122)))</formula>
    </cfRule>
    <cfRule type="containsText" dxfId="8359" priority="8358" operator="containsText" text="y">
      <formula>NOT(ISERROR(SEARCH("y",AM122)))</formula>
    </cfRule>
    <cfRule type="containsText" dxfId="8358" priority="8359" operator="containsText" text="w">
      <formula>NOT(ISERROR(SEARCH("w",AM122)))</formula>
    </cfRule>
    <cfRule type="containsText" dxfId="8357" priority="8360" operator="containsText" text="r">
      <formula>NOT(ISERROR(SEARCH("r",AM122)))</formula>
    </cfRule>
    <cfRule type="containsText" dxfId="8356" priority="8361" operator="containsText" text="s">
      <formula>NOT(ISERROR(SEARCH("s",AM122)))</formula>
    </cfRule>
  </conditionalFormatting>
  <conditionalFormatting sqref="AM122:AM123">
    <cfRule type="beginsWith" dxfId="8355" priority="8356" operator="beginsWith" text="p">
      <formula>LEFT(AM122,LEN("p"))="p"</formula>
    </cfRule>
  </conditionalFormatting>
  <conditionalFormatting sqref="AM122:AM123">
    <cfRule type="beginsWith" dxfId="8354" priority="8355" operator="beginsWith" text="o">
      <formula>LEFT(AM122,LEN("o"))="o"</formula>
    </cfRule>
  </conditionalFormatting>
  <conditionalFormatting sqref="AM127:AM134">
    <cfRule type="containsText" dxfId="8353" priority="8350" operator="containsText" text="g">
      <formula>NOT(ISERROR(SEARCH("g",AM127)))</formula>
    </cfRule>
    <cfRule type="containsText" dxfId="8352" priority="8351" operator="containsText" text="y">
      <formula>NOT(ISERROR(SEARCH("y",AM127)))</formula>
    </cfRule>
    <cfRule type="containsText" dxfId="8351" priority="8352" operator="containsText" text="w">
      <formula>NOT(ISERROR(SEARCH("w",AM127)))</formula>
    </cfRule>
    <cfRule type="containsText" dxfId="8350" priority="8353" operator="containsText" text="r">
      <formula>NOT(ISERROR(SEARCH("r",AM127)))</formula>
    </cfRule>
    <cfRule type="containsText" dxfId="8349" priority="8354" operator="containsText" text="s">
      <formula>NOT(ISERROR(SEARCH("s",AM127)))</formula>
    </cfRule>
  </conditionalFormatting>
  <conditionalFormatting sqref="AM127:AM134">
    <cfRule type="beginsWith" dxfId="8348" priority="8349" operator="beginsWith" text="p">
      <formula>LEFT(AM127,LEN("p"))="p"</formula>
    </cfRule>
  </conditionalFormatting>
  <conditionalFormatting sqref="AM127:AM134">
    <cfRule type="beginsWith" dxfId="8347" priority="8348" operator="beginsWith" text="o">
      <formula>LEFT(AM127,LEN("o"))="o"</formula>
    </cfRule>
  </conditionalFormatting>
  <conditionalFormatting sqref="AM127:AM134">
    <cfRule type="containsText" dxfId="8346" priority="8343" operator="containsText" text="g">
      <formula>NOT(ISERROR(SEARCH("g",AM127)))</formula>
    </cfRule>
    <cfRule type="containsText" dxfId="8345" priority="8344" operator="containsText" text="y">
      <formula>NOT(ISERROR(SEARCH("y",AM127)))</formula>
    </cfRule>
    <cfRule type="containsText" dxfId="8344" priority="8345" operator="containsText" text="w">
      <formula>NOT(ISERROR(SEARCH("w",AM127)))</formula>
    </cfRule>
    <cfRule type="containsText" dxfId="8343" priority="8346" operator="containsText" text="r">
      <formula>NOT(ISERROR(SEARCH("r",AM127)))</formula>
    </cfRule>
    <cfRule type="containsText" dxfId="8342" priority="8347" operator="containsText" text="s">
      <formula>NOT(ISERROR(SEARCH("s",AM127)))</formula>
    </cfRule>
  </conditionalFormatting>
  <conditionalFormatting sqref="AM127:AM134">
    <cfRule type="beginsWith" dxfId="8341" priority="8342" operator="beginsWith" text="p">
      <formula>LEFT(AM127,LEN("p"))="p"</formula>
    </cfRule>
  </conditionalFormatting>
  <conditionalFormatting sqref="AM127:AM134">
    <cfRule type="beginsWith" dxfId="8340" priority="8341" operator="beginsWith" text="o">
      <formula>LEFT(AM127,LEN("o"))="o"</formula>
    </cfRule>
  </conditionalFormatting>
  <conditionalFormatting sqref="AC12">
    <cfRule type="containsText" dxfId="8339" priority="8336" operator="containsText" text="g">
      <formula>NOT(ISERROR(SEARCH("g",AC12)))</formula>
    </cfRule>
    <cfRule type="containsText" dxfId="8338" priority="8337" operator="containsText" text="y">
      <formula>NOT(ISERROR(SEARCH("y",AC12)))</formula>
    </cfRule>
    <cfRule type="containsText" dxfId="8337" priority="8338" operator="containsText" text="w">
      <formula>NOT(ISERROR(SEARCH("w",AC12)))</formula>
    </cfRule>
    <cfRule type="containsText" dxfId="8336" priority="8339" operator="containsText" text="r">
      <formula>NOT(ISERROR(SEARCH("r",AC12)))</formula>
    </cfRule>
    <cfRule type="containsText" dxfId="8335" priority="8340" operator="containsText" text="s">
      <formula>NOT(ISERROR(SEARCH("s",AC12)))</formula>
    </cfRule>
  </conditionalFormatting>
  <conditionalFormatting sqref="AC12">
    <cfRule type="beginsWith" dxfId="8334" priority="8335" operator="beginsWith" text="p">
      <formula>LEFT(AC12,LEN("p"))="p"</formula>
    </cfRule>
  </conditionalFormatting>
  <conditionalFormatting sqref="AC12">
    <cfRule type="beginsWith" dxfId="8333" priority="8334" operator="beginsWith" text="o">
      <formula>LEFT(AC12,LEN("o"))="o"</formula>
    </cfRule>
  </conditionalFormatting>
  <conditionalFormatting sqref="AE12">
    <cfRule type="containsText" dxfId="8332" priority="8329" operator="containsText" text="g">
      <formula>NOT(ISERROR(SEARCH("g",AE12)))</formula>
    </cfRule>
    <cfRule type="containsText" dxfId="8331" priority="8330" operator="containsText" text="y">
      <formula>NOT(ISERROR(SEARCH("y",AE12)))</formula>
    </cfRule>
    <cfRule type="containsText" dxfId="8330" priority="8331" operator="containsText" text="w">
      <formula>NOT(ISERROR(SEARCH("w",AE12)))</formula>
    </cfRule>
    <cfRule type="containsText" dxfId="8329" priority="8332" operator="containsText" text="r">
      <formula>NOT(ISERROR(SEARCH("r",AE12)))</formula>
    </cfRule>
    <cfRule type="containsText" dxfId="8328" priority="8333" operator="containsText" text="s">
      <formula>NOT(ISERROR(SEARCH("s",AE12)))</formula>
    </cfRule>
  </conditionalFormatting>
  <conditionalFormatting sqref="AE12">
    <cfRule type="beginsWith" dxfId="8327" priority="8328" operator="beginsWith" text="p">
      <formula>LEFT(AE12,LEN("p"))="p"</formula>
    </cfRule>
  </conditionalFormatting>
  <conditionalFormatting sqref="AE12">
    <cfRule type="beginsWith" dxfId="8326" priority="8327" operator="beginsWith" text="o">
      <formula>LEFT(AE12,LEN("o"))="o"</formula>
    </cfRule>
  </conditionalFormatting>
  <conditionalFormatting sqref="AZ103:BV115 AZ102:BR102">
    <cfRule type="containsText" dxfId="8325" priority="8322" operator="containsText" text="g">
      <formula>NOT(ISERROR(SEARCH("g",AZ102)))</formula>
    </cfRule>
    <cfRule type="containsText" dxfId="8324" priority="8323" operator="containsText" text="y">
      <formula>NOT(ISERROR(SEARCH("y",AZ102)))</formula>
    </cfRule>
    <cfRule type="containsText" dxfId="8323" priority="8324" operator="containsText" text="w">
      <formula>NOT(ISERROR(SEARCH("w",AZ102)))</formula>
    </cfRule>
    <cfRule type="containsText" dxfId="8322" priority="8325" operator="containsText" text="r">
      <formula>NOT(ISERROR(SEARCH("r",AZ102)))</formula>
    </cfRule>
    <cfRule type="containsText" dxfId="8321" priority="8326" operator="containsText" text="s">
      <formula>NOT(ISERROR(SEARCH("s",AZ102)))</formula>
    </cfRule>
  </conditionalFormatting>
  <conditionalFormatting sqref="AZ103:BV115 AZ102:BR102">
    <cfRule type="beginsWith" dxfId="8320" priority="8321" operator="beginsWith" text="p">
      <formula>LEFT(AZ102,LEN("p"))="p"</formula>
    </cfRule>
  </conditionalFormatting>
  <conditionalFormatting sqref="AZ103:BV115 AZ102:BR102">
    <cfRule type="beginsWith" dxfId="8319" priority="8320" operator="beginsWith" text="o">
      <formula>LEFT(AZ102,LEN("o"))="o"</formula>
    </cfRule>
  </conditionalFormatting>
  <conditionalFormatting sqref="AZ102:BA102">
    <cfRule type="containsText" dxfId="8318" priority="8315" operator="containsText" text="g">
      <formula>NOT(ISERROR(SEARCH("g",AZ102)))</formula>
    </cfRule>
    <cfRule type="containsText" dxfId="8317" priority="8316" operator="containsText" text="y">
      <formula>NOT(ISERROR(SEARCH("y",AZ102)))</formula>
    </cfRule>
    <cfRule type="containsText" dxfId="8316" priority="8317" operator="containsText" text="w">
      <formula>NOT(ISERROR(SEARCH("w",AZ102)))</formula>
    </cfRule>
    <cfRule type="containsText" dxfId="8315" priority="8318" operator="containsText" text="r">
      <formula>NOT(ISERROR(SEARCH("r",AZ102)))</formula>
    </cfRule>
    <cfRule type="containsText" dxfId="8314" priority="8319" operator="containsText" text="s">
      <formula>NOT(ISERROR(SEARCH("s",AZ102)))</formula>
    </cfRule>
  </conditionalFormatting>
  <conditionalFormatting sqref="AZ102:BA102">
    <cfRule type="beginsWith" dxfId="8313" priority="8314" operator="beginsWith" text="p">
      <formula>LEFT(AZ102,LEN("p"))="p"</formula>
    </cfRule>
  </conditionalFormatting>
  <conditionalFormatting sqref="AZ102:BA102">
    <cfRule type="beginsWith" dxfId="8312" priority="8313" operator="beginsWith" text="o">
      <formula>LEFT(AZ102,LEN("o"))="o"</formula>
    </cfRule>
  </conditionalFormatting>
  <conditionalFormatting sqref="AZ103:BV115 BA102:BR102">
    <cfRule type="containsText" dxfId="8311" priority="8308" operator="containsText" text="g">
      <formula>NOT(ISERROR(SEARCH("g",AZ102)))</formula>
    </cfRule>
    <cfRule type="containsText" dxfId="8310" priority="8309" operator="containsText" text="y">
      <formula>NOT(ISERROR(SEARCH("y",AZ102)))</formula>
    </cfRule>
    <cfRule type="containsText" dxfId="8309" priority="8310" operator="containsText" text="w">
      <formula>NOT(ISERROR(SEARCH("w",AZ102)))</formula>
    </cfRule>
    <cfRule type="containsText" dxfId="8308" priority="8311" operator="containsText" text="r">
      <formula>NOT(ISERROR(SEARCH("r",AZ102)))</formula>
    </cfRule>
    <cfRule type="containsText" dxfId="8307" priority="8312" operator="containsText" text="s">
      <formula>NOT(ISERROR(SEARCH("s",AZ102)))</formula>
    </cfRule>
  </conditionalFormatting>
  <conditionalFormatting sqref="AZ103:BV115 BA102:BR102">
    <cfRule type="beginsWith" dxfId="8306" priority="8307" operator="beginsWith" text="p">
      <formula>LEFT(AZ102,LEN("p"))="p"</formula>
    </cfRule>
  </conditionalFormatting>
  <conditionalFormatting sqref="AZ103:BV115 BA102:BR102">
    <cfRule type="beginsWith" dxfId="8305" priority="8306" operator="beginsWith" text="o">
      <formula>LEFT(AZ102,LEN("o"))="o"</formula>
    </cfRule>
  </conditionalFormatting>
  <conditionalFormatting sqref="AZ104:BV115 BB103:BV103">
    <cfRule type="containsText" dxfId="8304" priority="8301" operator="containsText" text="g">
      <formula>NOT(ISERROR(SEARCH("g",AZ103)))</formula>
    </cfRule>
    <cfRule type="containsText" dxfId="8303" priority="8302" operator="containsText" text="y">
      <formula>NOT(ISERROR(SEARCH("y",AZ103)))</formula>
    </cfRule>
    <cfRule type="containsText" dxfId="8302" priority="8303" operator="containsText" text="w">
      <formula>NOT(ISERROR(SEARCH("w",AZ103)))</formula>
    </cfRule>
    <cfRule type="containsText" dxfId="8301" priority="8304" operator="containsText" text="r">
      <formula>NOT(ISERROR(SEARCH("r",AZ103)))</formula>
    </cfRule>
    <cfRule type="containsText" dxfId="8300" priority="8305" operator="containsText" text="s">
      <formula>NOT(ISERROR(SEARCH("s",AZ103)))</formula>
    </cfRule>
  </conditionalFormatting>
  <conditionalFormatting sqref="AZ104:BV115 BB103:BV103">
    <cfRule type="beginsWith" dxfId="8299" priority="8300" operator="beginsWith" text="p">
      <formula>LEFT(AZ103,LEN("p"))="p"</formula>
    </cfRule>
  </conditionalFormatting>
  <conditionalFormatting sqref="AZ104:BV115 BB103:BV103">
    <cfRule type="beginsWith" dxfId="8298" priority="8299" operator="beginsWith" text="o">
      <formula>LEFT(AZ103,LEN("o"))="o"</formula>
    </cfRule>
  </conditionalFormatting>
  <conditionalFormatting sqref="AZ104:BV115">
    <cfRule type="containsText" dxfId="8297" priority="8294" operator="containsText" text="g">
      <formula>NOT(ISERROR(SEARCH("g",AZ104)))</formula>
    </cfRule>
    <cfRule type="containsText" dxfId="8296" priority="8295" operator="containsText" text="y">
      <formula>NOT(ISERROR(SEARCH("y",AZ104)))</formula>
    </cfRule>
    <cfRule type="containsText" dxfId="8295" priority="8296" operator="containsText" text="w">
      <formula>NOT(ISERROR(SEARCH("w",AZ104)))</formula>
    </cfRule>
    <cfRule type="containsText" dxfId="8294" priority="8297" operator="containsText" text="r">
      <formula>NOT(ISERROR(SEARCH("r",AZ104)))</formula>
    </cfRule>
    <cfRule type="containsText" dxfId="8293" priority="8298" operator="containsText" text="s">
      <formula>NOT(ISERROR(SEARCH("s",AZ104)))</formula>
    </cfRule>
  </conditionalFormatting>
  <conditionalFormatting sqref="AZ104:BV115">
    <cfRule type="beginsWith" dxfId="8292" priority="8293" operator="beginsWith" text="p">
      <formula>LEFT(AZ104,LEN("p"))="p"</formula>
    </cfRule>
  </conditionalFormatting>
  <conditionalFormatting sqref="AZ104:BV115">
    <cfRule type="beginsWith" dxfId="8291" priority="8292" operator="beginsWith" text="o">
      <formula>LEFT(AZ104,LEN("o"))="o"</formula>
    </cfRule>
  </conditionalFormatting>
  <conditionalFormatting sqref="BA103:BC103 BA102">
    <cfRule type="containsText" dxfId="8290" priority="8287" operator="containsText" text="g">
      <formula>NOT(ISERROR(SEARCH("g",BA102)))</formula>
    </cfRule>
    <cfRule type="containsText" dxfId="8289" priority="8288" operator="containsText" text="y">
      <formula>NOT(ISERROR(SEARCH("y",BA102)))</formula>
    </cfRule>
    <cfRule type="containsText" dxfId="8288" priority="8289" operator="containsText" text="w">
      <formula>NOT(ISERROR(SEARCH("w",BA102)))</formula>
    </cfRule>
    <cfRule type="containsText" dxfId="8287" priority="8290" operator="containsText" text="r">
      <formula>NOT(ISERROR(SEARCH("r",BA102)))</formula>
    </cfRule>
    <cfRule type="containsText" dxfId="8286" priority="8291" operator="containsText" text="s">
      <formula>NOT(ISERROR(SEARCH("s",BA102)))</formula>
    </cfRule>
  </conditionalFormatting>
  <conditionalFormatting sqref="BA103:BC103 BA102">
    <cfRule type="beginsWith" dxfId="8285" priority="8286" operator="beginsWith" text="p">
      <formula>LEFT(BA102,LEN("p"))="p"</formula>
    </cfRule>
  </conditionalFormatting>
  <conditionalFormatting sqref="BA103:BC103 BA102">
    <cfRule type="beginsWith" dxfId="8284" priority="8285" operator="beginsWith" text="o">
      <formula>LEFT(BA102,LEN("o"))="o"</formula>
    </cfRule>
  </conditionalFormatting>
  <conditionalFormatting sqref="AZ104:BV115">
    <cfRule type="containsText" dxfId="8283" priority="8280" operator="containsText" text="g">
      <formula>NOT(ISERROR(SEARCH("g",AZ104)))</formula>
    </cfRule>
    <cfRule type="containsText" dxfId="8282" priority="8281" operator="containsText" text="y">
      <formula>NOT(ISERROR(SEARCH("y",AZ104)))</formula>
    </cfRule>
    <cfRule type="containsText" dxfId="8281" priority="8282" operator="containsText" text="w">
      <formula>NOT(ISERROR(SEARCH("w",AZ104)))</formula>
    </cfRule>
    <cfRule type="containsText" dxfId="8280" priority="8283" operator="containsText" text="r">
      <formula>NOT(ISERROR(SEARCH("r",AZ104)))</formula>
    </cfRule>
    <cfRule type="containsText" dxfId="8279" priority="8284" operator="containsText" text="s">
      <formula>NOT(ISERROR(SEARCH("s",AZ104)))</formula>
    </cfRule>
  </conditionalFormatting>
  <conditionalFormatting sqref="AZ104:BV115">
    <cfRule type="beginsWith" dxfId="8278" priority="8279" operator="beginsWith" text="p">
      <formula>LEFT(AZ104,LEN("p"))="p"</formula>
    </cfRule>
  </conditionalFormatting>
  <conditionalFormatting sqref="AZ104:BV115">
    <cfRule type="beginsWith" dxfId="8277" priority="8278" operator="beginsWith" text="o">
      <formula>LEFT(AZ104,LEN("o"))="o"</formula>
    </cfRule>
  </conditionalFormatting>
  <conditionalFormatting sqref="AZ103:BV115 AZ102:BR102">
    <cfRule type="containsText" dxfId="8276" priority="8273" operator="containsText" text="g">
      <formula>NOT(ISERROR(SEARCH("g",AZ102)))</formula>
    </cfRule>
    <cfRule type="containsText" dxfId="8275" priority="8274" operator="containsText" text="y">
      <formula>NOT(ISERROR(SEARCH("y",AZ102)))</formula>
    </cfRule>
    <cfRule type="containsText" dxfId="8274" priority="8275" operator="containsText" text="w">
      <formula>NOT(ISERROR(SEARCH("w",AZ102)))</formula>
    </cfRule>
    <cfRule type="containsText" dxfId="8273" priority="8276" operator="containsText" text="r">
      <formula>NOT(ISERROR(SEARCH("r",AZ102)))</formula>
    </cfRule>
    <cfRule type="containsText" dxfId="8272" priority="8277" operator="containsText" text="s">
      <formula>NOT(ISERROR(SEARCH("s",AZ102)))</formula>
    </cfRule>
  </conditionalFormatting>
  <conditionalFormatting sqref="AZ103:BV115 AZ102:BR102">
    <cfRule type="beginsWith" dxfId="8271" priority="8272" operator="beginsWith" text="p">
      <formula>LEFT(AZ102,LEN("p"))="p"</formula>
    </cfRule>
  </conditionalFormatting>
  <conditionalFormatting sqref="AZ103:BV115 AZ102:BR102">
    <cfRule type="beginsWith" dxfId="8270" priority="8271" operator="beginsWith" text="o">
      <formula>LEFT(AZ102,LEN("o"))="o"</formula>
    </cfRule>
  </conditionalFormatting>
  <conditionalFormatting sqref="BA103:BC103 BA102">
    <cfRule type="containsText" dxfId="8269" priority="8266" operator="containsText" text="g">
      <formula>NOT(ISERROR(SEARCH("g",BA102)))</formula>
    </cfRule>
    <cfRule type="containsText" dxfId="8268" priority="8267" operator="containsText" text="y">
      <formula>NOT(ISERROR(SEARCH("y",BA102)))</formula>
    </cfRule>
    <cfRule type="containsText" dxfId="8267" priority="8268" operator="containsText" text="w">
      <formula>NOT(ISERROR(SEARCH("w",BA102)))</formula>
    </cfRule>
    <cfRule type="containsText" dxfId="8266" priority="8269" operator="containsText" text="r">
      <formula>NOT(ISERROR(SEARCH("r",BA102)))</formula>
    </cfRule>
    <cfRule type="containsText" dxfId="8265" priority="8270" operator="containsText" text="s">
      <formula>NOT(ISERROR(SEARCH("s",BA102)))</formula>
    </cfRule>
  </conditionalFormatting>
  <conditionalFormatting sqref="BA103:BC103 BA102">
    <cfRule type="beginsWith" dxfId="8264" priority="8265" operator="beginsWith" text="p">
      <formula>LEFT(BA102,LEN("p"))="p"</formula>
    </cfRule>
  </conditionalFormatting>
  <conditionalFormatting sqref="BA103:BC103 BA102">
    <cfRule type="beginsWith" dxfId="8263" priority="8264" operator="beginsWith" text="o">
      <formula>LEFT(BA102,LEN("o"))="o"</formula>
    </cfRule>
  </conditionalFormatting>
  <conditionalFormatting sqref="AZ104:BV115">
    <cfRule type="containsText" dxfId="8262" priority="8259" operator="containsText" text="g">
      <formula>NOT(ISERROR(SEARCH("g",AZ104)))</formula>
    </cfRule>
    <cfRule type="containsText" dxfId="8261" priority="8260" operator="containsText" text="y">
      <formula>NOT(ISERROR(SEARCH("y",AZ104)))</formula>
    </cfRule>
    <cfRule type="containsText" dxfId="8260" priority="8261" operator="containsText" text="w">
      <formula>NOT(ISERROR(SEARCH("w",AZ104)))</formula>
    </cfRule>
    <cfRule type="containsText" dxfId="8259" priority="8262" operator="containsText" text="r">
      <formula>NOT(ISERROR(SEARCH("r",AZ104)))</formula>
    </cfRule>
    <cfRule type="containsText" dxfId="8258" priority="8263" operator="containsText" text="s">
      <formula>NOT(ISERROR(SEARCH("s",AZ104)))</formula>
    </cfRule>
  </conditionalFormatting>
  <conditionalFormatting sqref="AZ104:BV115">
    <cfRule type="beginsWith" dxfId="8257" priority="8258" operator="beginsWith" text="p">
      <formula>LEFT(AZ104,LEN("p"))="p"</formula>
    </cfRule>
  </conditionalFormatting>
  <conditionalFormatting sqref="AZ104:BV115">
    <cfRule type="beginsWith" dxfId="8256" priority="8257" operator="beginsWith" text="o">
      <formula>LEFT(AZ104,LEN("o"))="o"</formula>
    </cfRule>
  </conditionalFormatting>
  <conditionalFormatting sqref="BT101 BS100:BU100 BS102:BT102 BS98:BV99 BO98:BP98 BT97:BV97 BP97">
    <cfRule type="containsText" dxfId="8122" priority="8119" operator="containsText" text="g">
      <formula>NOT(ISERROR(SEARCH("g",BO97)))</formula>
    </cfRule>
    <cfRule type="containsText" dxfId="8121" priority="8120" operator="containsText" text="y">
      <formula>NOT(ISERROR(SEARCH("y",BO97)))</formula>
    </cfRule>
    <cfRule type="containsText" dxfId="8120" priority="8121" operator="containsText" text="w">
      <formula>NOT(ISERROR(SEARCH("w",BO97)))</formula>
    </cfRule>
    <cfRule type="containsText" dxfId="8119" priority="8122" operator="containsText" text="r">
      <formula>NOT(ISERROR(SEARCH("r",BO97)))</formula>
    </cfRule>
    <cfRule type="containsText" dxfId="8118" priority="8123" operator="containsText" text="s">
      <formula>NOT(ISERROR(SEARCH("s",BO97)))</formula>
    </cfRule>
  </conditionalFormatting>
  <conditionalFormatting sqref="BT101 BS100:BU100 BS102:BT102 BS98:BV99 BO98:BP98 BT97:BV97 BP97">
    <cfRule type="beginsWith" dxfId="8117" priority="8118" operator="beginsWith" text="p">
      <formula>LEFT(BO97,LEN("p"))="p"</formula>
    </cfRule>
  </conditionalFormatting>
  <conditionalFormatting sqref="BT101 BS100:BU100 BS102:BT102 BS98:BV99 BO98:BP98 BT97:BV97 BP97">
    <cfRule type="beginsWith" dxfId="8116" priority="8117" operator="beginsWith" text="o">
      <formula>LEFT(BO97,LEN("o"))="o"</formula>
    </cfRule>
  </conditionalFormatting>
  <conditionalFormatting sqref="BT101 BS100:BU100 BS102:BT102 BS98:BV99 BO98:BP98 BT97:BV97 BP97">
    <cfRule type="containsText" dxfId="8108" priority="8105" operator="containsText" text="g">
      <formula>NOT(ISERROR(SEARCH("g",BO97)))</formula>
    </cfRule>
    <cfRule type="containsText" dxfId="8107" priority="8106" operator="containsText" text="y">
      <formula>NOT(ISERROR(SEARCH("y",BO97)))</formula>
    </cfRule>
    <cfRule type="containsText" dxfId="8106" priority="8107" operator="containsText" text="w">
      <formula>NOT(ISERROR(SEARCH("w",BO97)))</formula>
    </cfRule>
    <cfRule type="containsText" dxfId="8105" priority="8108" operator="containsText" text="r">
      <formula>NOT(ISERROR(SEARCH("r",BO97)))</formula>
    </cfRule>
    <cfRule type="containsText" dxfId="8104" priority="8109" operator="containsText" text="s">
      <formula>NOT(ISERROR(SEARCH("s",BO97)))</formula>
    </cfRule>
  </conditionalFormatting>
  <conditionalFormatting sqref="BT101 BS100:BU100 BS102:BT102 BS98:BV99 BO98:BP98 BT97:BV97 BP97">
    <cfRule type="beginsWith" dxfId="8103" priority="8104" operator="beginsWith" text="p">
      <formula>LEFT(BO97,LEN("p"))="p"</formula>
    </cfRule>
  </conditionalFormatting>
  <conditionalFormatting sqref="BT101 BS100:BU100 BS102:BT102 BS98:BV99 BO98:BP98 BT97:BV97 BP97">
    <cfRule type="beginsWith" dxfId="8102" priority="8103" operator="beginsWith" text="o">
      <formula>LEFT(BO97,LEN("o"))="o"</formula>
    </cfRule>
  </conditionalFormatting>
  <conditionalFormatting sqref="BU101:BV102 BV100">
    <cfRule type="containsText" dxfId="8101" priority="8098" operator="containsText" text="g">
      <formula>NOT(ISERROR(SEARCH("g",BU100)))</formula>
    </cfRule>
    <cfRule type="containsText" dxfId="8100" priority="8099" operator="containsText" text="y">
      <formula>NOT(ISERROR(SEARCH("y",BU100)))</formula>
    </cfRule>
    <cfRule type="containsText" dxfId="8099" priority="8100" operator="containsText" text="w">
      <formula>NOT(ISERROR(SEARCH("w",BU100)))</formula>
    </cfRule>
    <cfRule type="containsText" dxfId="8098" priority="8101" operator="containsText" text="r">
      <formula>NOT(ISERROR(SEARCH("r",BU100)))</formula>
    </cfRule>
    <cfRule type="containsText" dxfId="8097" priority="8102" operator="containsText" text="s">
      <formula>NOT(ISERROR(SEARCH("s",BU100)))</formula>
    </cfRule>
  </conditionalFormatting>
  <conditionalFormatting sqref="BU101:BV102 BV100">
    <cfRule type="beginsWith" dxfId="8096" priority="8097" operator="beginsWith" text="p">
      <formula>LEFT(BU100,LEN("p"))="p"</formula>
    </cfRule>
  </conditionalFormatting>
  <conditionalFormatting sqref="BU101:BV102 BV100">
    <cfRule type="beginsWith" dxfId="8095" priority="8096" operator="beginsWith" text="o">
      <formula>LEFT(BU100,LEN("o"))="o"</formula>
    </cfRule>
  </conditionalFormatting>
  <conditionalFormatting sqref="BU101:BV102 BV100">
    <cfRule type="containsText" dxfId="8094" priority="8091" operator="containsText" text="g">
      <formula>NOT(ISERROR(SEARCH("g",BU100)))</formula>
    </cfRule>
    <cfRule type="containsText" dxfId="8093" priority="8092" operator="containsText" text="y">
      <formula>NOT(ISERROR(SEARCH("y",BU100)))</formula>
    </cfRule>
    <cfRule type="containsText" dxfId="8092" priority="8093" operator="containsText" text="w">
      <formula>NOT(ISERROR(SEARCH("w",BU100)))</formula>
    </cfRule>
    <cfRule type="containsText" dxfId="8091" priority="8094" operator="containsText" text="r">
      <formula>NOT(ISERROR(SEARCH("r",BU100)))</formula>
    </cfRule>
    <cfRule type="containsText" dxfId="8090" priority="8095" operator="containsText" text="s">
      <formula>NOT(ISERROR(SEARCH("s",BU100)))</formula>
    </cfRule>
  </conditionalFormatting>
  <conditionalFormatting sqref="BU101:BV102 BV100">
    <cfRule type="beginsWith" dxfId="8089" priority="8090" operator="beginsWith" text="p">
      <formula>LEFT(BU100,LEN("p"))="p"</formula>
    </cfRule>
  </conditionalFormatting>
  <conditionalFormatting sqref="BU101:BV102 BV100">
    <cfRule type="beginsWith" dxfId="8088" priority="8089" operator="beginsWith" text="o">
      <formula>LEFT(BU100,LEN("o"))="o"</formula>
    </cfRule>
  </conditionalFormatting>
  <conditionalFormatting sqref="BV100">
    <cfRule type="containsText" dxfId="8087" priority="8084" operator="containsText" text="g">
      <formula>NOT(ISERROR(SEARCH("g",BV100)))</formula>
    </cfRule>
    <cfRule type="containsText" dxfId="8086" priority="8085" operator="containsText" text="y">
      <formula>NOT(ISERROR(SEARCH("y",BV100)))</formula>
    </cfRule>
    <cfRule type="containsText" dxfId="8085" priority="8086" operator="containsText" text="w">
      <formula>NOT(ISERROR(SEARCH("w",BV100)))</formula>
    </cfRule>
    <cfRule type="containsText" dxfId="8084" priority="8087" operator="containsText" text="r">
      <formula>NOT(ISERROR(SEARCH("r",BV100)))</formula>
    </cfRule>
    <cfRule type="containsText" dxfId="8083" priority="8088" operator="containsText" text="s">
      <formula>NOT(ISERROR(SEARCH("s",BV100)))</formula>
    </cfRule>
  </conditionalFormatting>
  <conditionalFormatting sqref="BV100">
    <cfRule type="beginsWith" dxfId="8082" priority="8083" operator="beginsWith" text="p">
      <formula>LEFT(BV100,LEN("p"))="p"</formula>
    </cfRule>
  </conditionalFormatting>
  <conditionalFormatting sqref="BV100">
    <cfRule type="beginsWith" dxfId="8081" priority="8082" operator="beginsWith" text="o">
      <formula>LEFT(BV100,LEN("o"))="o"</formula>
    </cfRule>
  </conditionalFormatting>
  <conditionalFormatting sqref="BU101:BV102 BV100">
    <cfRule type="containsText" dxfId="8080" priority="8077" operator="containsText" text="g">
      <formula>NOT(ISERROR(SEARCH("g",BU100)))</formula>
    </cfRule>
    <cfRule type="containsText" dxfId="8079" priority="8078" operator="containsText" text="y">
      <formula>NOT(ISERROR(SEARCH("y",BU100)))</formula>
    </cfRule>
    <cfRule type="containsText" dxfId="8078" priority="8079" operator="containsText" text="w">
      <formula>NOT(ISERROR(SEARCH("w",BU100)))</formula>
    </cfRule>
    <cfRule type="containsText" dxfId="8077" priority="8080" operator="containsText" text="r">
      <formula>NOT(ISERROR(SEARCH("r",BU100)))</formula>
    </cfRule>
    <cfRule type="containsText" dxfId="8076" priority="8081" operator="containsText" text="s">
      <formula>NOT(ISERROR(SEARCH("s",BU100)))</formula>
    </cfRule>
  </conditionalFormatting>
  <conditionalFormatting sqref="BU101:BV102 BV100">
    <cfRule type="beginsWith" dxfId="8075" priority="8076" operator="beginsWith" text="p">
      <formula>LEFT(BU100,LEN("p"))="p"</formula>
    </cfRule>
  </conditionalFormatting>
  <conditionalFormatting sqref="BU101:BV102 BV100">
    <cfRule type="beginsWith" dxfId="8074" priority="8075" operator="beginsWith" text="o">
      <formula>LEFT(BU100,LEN("o"))="o"</formula>
    </cfRule>
  </conditionalFormatting>
  <conditionalFormatting sqref="BS100:BU100">
    <cfRule type="containsText" dxfId="8059" priority="8056" operator="containsText" text="g">
      <formula>NOT(ISERROR(SEARCH("g",BS100)))</formula>
    </cfRule>
    <cfRule type="containsText" dxfId="8058" priority="8057" operator="containsText" text="y">
      <formula>NOT(ISERROR(SEARCH("y",BS100)))</formula>
    </cfRule>
    <cfRule type="containsText" dxfId="8057" priority="8058" operator="containsText" text="w">
      <formula>NOT(ISERROR(SEARCH("w",BS100)))</formula>
    </cfRule>
    <cfRule type="containsText" dxfId="8056" priority="8059" operator="containsText" text="r">
      <formula>NOT(ISERROR(SEARCH("r",BS100)))</formula>
    </cfRule>
    <cfRule type="containsText" dxfId="8055" priority="8060" operator="containsText" text="s">
      <formula>NOT(ISERROR(SEARCH("s",BS100)))</formula>
    </cfRule>
  </conditionalFormatting>
  <conditionalFormatting sqref="BS100:BU100">
    <cfRule type="beginsWith" dxfId="8054" priority="8055" operator="beginsWith" text="p">
      <formula>LEFT(BS100,LEN("p"))="p"</formula>
    </cfRule>
  </conditionalFormatting>
  <conditionalFormatting sqref="BS100:BU100">
    <cfRule type="beginsWith" dxfId="8053" priority="8054" operator="beginsWith" text="o">
      <formula>LEFT(BS100,LEN("o"))="o"</formula>
    </cfRule>
  </conditionalFormatting>
  <conditionalFormatting sqref="BS98:BV99 BT97:BV97">
    <cfRule type="containsText" dxfId="8052" priority="8049" operator="containsText" text="g">
      <formula>NOT(ISERROR(SEARCH("g",BS97)))</formula>
    </cfRule>
    <cfRule type="containsText" dxfId="8051" priority="8050" operator="containsText" text="y">
      <formula>NOT(ISERROR(SEARCH("y",BS97)))</formula>
    </cfRule>
    <cfRule type="containsText" dxfId="8050" priority="8051" operator="containsText" text="w">
      <formula>NOT(ISERROR(SEARCH("w",BS97)))</formula>
    </cfRule>
    <cfRule type="containsText" dxfId="8049" priority="8052" operator="containsText" text="r">
      <formula>NOT(ISERROR(SEARCH("r",BS97)))</formula>
    </cfRule>
    <cfRule type="containsText" dxfId="8048" priority="8053" operator="containsText" text="s">
      <formula>NOT(ISERROR(SEARCH("s",BS97)))</formula>
    </cfRule>
  </conditionalFormatting>
  <conditionalFormatting sqref="BS98:BV99 BT97:BV97">
    <cfRule type="beginsWith" dxfId="8047" priority="8048" operator="beginsWith" text="p">
      <formula>LEFT(BS97,LEN("p"))="p"</formula>
    </cfRule>
  </conditionalFormatting>
  <conditionalFormatting sqref="BS98:BV99 BT97:BV97">
    <cfRule type="beginsWith" dxfId="8046" priority="8047" operator="beginsWith" text="o">
      <formula>LEFT(BS97,LEN("o"))="o"</formula>
    </cfRule>
  </conditionalFormatting>
  <conditionalFormatting sqref="BU101:BV101">
    <cfRule type="containsText" dxfId="8045" priority="8042" operator="containsText" text="g">
      <formula>NOT(ISERROR(SEARCH("g",BU101)))</formula>
    </cfRule>
    <cfRule type="containsText" dxfId="8044" priority="8043" operator="containsText" text="y">
      <formula>NOT(ISERROR(SEARCH("y",BU101)))</formula>
    </cfRule>
    <cfRule type="containsText" dxfId="8043" priority="8044" operator="containsText" text="w">
      <formula>NOT(ISERROR(SEARCH("w",BU101)))</formula>
    </cfRule>
    <cfRule type="containsText" dxfId="8042" priority="8045" operator="containsText" text="r">
      <formula>NOT(ISERROR(SEARCH("r",BU101)))</formula>
    </cfRule>
    <cfRule type="containsText" dxfId="8041" priority="8046" operator="containsText" text="s">
      <formula>NOT(ISERROR(SEARCH("s",BU101)))</formula>
    </cfRule>
  </conditionalFormatting>
  <conditionalFormatting sqref="BU101:BV101">
    <cfRule type="beginsWith" dxfId="8040" priority="8041" operator="beginsWith" text="p">
      <formula>LEFT(BU101,LEN("p"))="p"</formula>
    </cfRule>
  </conditionalFormatting>
  <conditionalFormatting sqref="BU101:BV101">
    <cfRule type="beginsWith" dxfId="8039" priority="8040" operator="beginsWith" text="o">
      <formula>LEFT(BU101,LEN("o"))="o"</formula>
    </cfRule>
  </conditionalFormatting>
  <conditionalFormatting sqref="BU102:BV102">
    <cfRule type="containsText" dxfId="8038" priority="8035" operator="containsText" text="g">
      <formula>NOT(ISERROR(SEARCH("g",BU102)))</formula>
    </cfRule>
    <cfRule type="containsText" dxfId="8037" priority="8036" operator="containsText" text="y">
      <formula>NOT(ISERROR(SEARCH("y",BU102)))</formula>
    </cfRule>
    <cfRule type="containsText" dxfId="8036" priority="8037" operator="containsText" text="w">
      <formula>NOT(ISERROR(SEARCH("w",BU102)))</formula>
    </cfRule>
    <cfRule type="containsText" dxfId="8035" priority="8038" operator="containsText" text="r">
      <formula>NOT(ISERROR(SEARCH("r",BU102)))</formula>
    </cfRule>
    <cfRule type="containsText" dxfId="8034" priority="8039" operator="containsText" text="s">
      <formula>NOT(ISERROR(SEARCH("s",BU102)))</formula>
    </cfRule>
  </conditionalFormatting>
  <conditionalFormatting sqref="BU102:BV102">
    <cfRule type="beginsWith" dxfId="8033" priority="8034" operator="beginsWith" text="p">
      <formula>LEFT(BU102,LEN("p"))="p"</formula>
    </cfRule>
  </conditionalFormatting>
  <conditionalFormatting sqref="BU102:BV102">
    <cfRule type="beginsWith" dxfId="8032" priority="8033" operator="beginsWith" text="o">
      <formula>LEFT(BU102,LEN("o"))="o"</formula>
    </cfRule>
  </conditionalFormatting>
  <conditionalFormatting sqref="BU101:BV102 BV100">
    <cfRule type="containsText" dxfId="8031" priority="8028" operator="containsText" text="g">
      <formula>NOT(ISERROR(SEARCH("g",BU100)))</formula>
    </cfRule>
    <cfRule type="containsText" dxfId="8030" priority="8029" operator="containsText" text="y">
      <formula>NOT(ISERROR(SEARCH("y",BU100)))</formula>
    </cfRule>
    <cfRule type="containsText" dxfId="8029" priority="8030" operator="containsText" text="w">
      <formula>NOT(ISERROR(SEARCH("w",BU100)))</formula>
    </cfRule>
    <cfRule type="containsText" dxfId="8028" priority="8031" operator="containsText" text="r">
      <formula>NOT(ISERROR(SEARCH("r",BU100)))</formula>
    </cfRule>
    <cfRule type="containsText" dxfId="8027" priority="8032" operator="containsText" text="s">
      <formula>NOT(ISERROR(SEARCH("s",BU100)))</formula>
    </cfRule>
  </conditionalFormatting>
  <conditionalFormatting sqref="BU101:BV102 BV100">
    <cfRule type="beginsWith" dxfId="8026" priority="8027" operator="beginsWith" text="p">
      <formula>LEFT(BU100,LEN("p"))="p"</formula>
    </cfRule>
  </conditionalFormatting>
  <conditionalFormatting sqref="BU101:BV102 BV100">
    <cfRule type="beginsWith" dxfId="8025" priority="8026" operator="beginsWith" text="o">
      <formula>LEFT(BU100,LEN("o"))="o"</formula>
    </cfRule>
  </conditionalFormatting>
  <conditionalFormatting sqref="BU101:BV102 BV100">
    <cfRule type="containsText" dxfId="8024" priority="8021" operator="containsText" text="g">
      <formula>NOT(ISERROR(SEARCH("g",BU100)))</formula>
    </cfRule>
    <cfRule type="containsText" dxfId="8023" priority="8022" operator="containsText" text="y">
      <formula>NOT(ISERROR(SEARCH("y",BU100)))</formula>
    </cfRule>
    <cfRule type="containsText" dxfId="8022" priority="8023" operator="containsText" text="w">
      <formula>NOT(ISERROR(SEARCH("w",BU100)))</formula>
    </cfRule>
    <cfRule type="containsText" dxfId="8021" priority="8024" operator="containsText" text="r">
      <formula>NOT(ISERROR(SEARCH("r",BU100)))</formula>
    </cfRule>
    <cfRule type="containsText" dxfId="8020" priority="8025" operator="containsText" text="s">
      <formula>NOT(ISERROR(SEARCH("s",BU100)))</formula>
    </cfRule>
  </conditionalFormatting>
  <conditionalFormatting sqref="BU101:BV102 BV100">
    <cfRule type="beginsWith" dxfId="8019" priority="8020" operator="beginsWith" text="p">
      <formula>LEFT(BU100,LEN("p"))="p"</formula>
    </cfRule>
  </conditionalFormatting>
  <conditionalFormatting sqref="BU101:BV102 BV100">
    <cfRule type="beginsWith" dxfId="8018" priority="8019" operator="beginsWith" text="o">
      <formula>LEFT(BU100,LEN("o"))="o"</formula>
    </cfRule>
  </conditionalFormatting>
  <conditionalFormatting sqref="BV100">
    <cfRule type="containsText" dxfId="8017" priority="8014" operator="containsText" text="g">
      <formula>NOT(ISERROR(SEARCH("g",BV100)))</formula>
    </cfRule>
    <cfRule type="containsText" dxfId="8016" priority="8015" operator="containsText" text="y">
      <formula>NOT(ISERROR(SEARCH("y",BV100)))</formula>
    </cfRule>
    <cfRule type="containsText" dxfId="8015" priority="8016" operator="containsText" text="w">
      <formula>NOT(ISERROR(SEARCH("w",BV100)))</formula>
    </cfRule>
    <cfRule type="containsText" dxfId="8014" priority="8017" operator="containsText" text="r">
      <formula>NOT(ISERROR(SEARCH("r",BV100)))</formula>
    </cfRule>
    <cfRule type="containsText" dxfId="8013" priority="8018" operator="containsText" text="s">
      <formula>NOT(ISERROR(SEARCH("s",BV100)))</formula>
    </cfRule>
  </conditionalFormatting>
  <conditionalFormatting sqref="BV100">
    <cfRule type="beginsWith" dxfId="8012" priority="8013" operator="beginsWith" text="p">
      <formula>LEFT(BV100,LEN("p"))="p"</formula>
    </cfRule>
  </conditionalFormatting>
  <conditionalFormatting sqref="BV100">
    <cfRule type="beginsWith" dxfId="8011" priority="8012" operator="beginsWith" text="o">
      <formula>LEFT(BV100,LEN("o"))="o"</formula>
    </cfRule>
  </conditionalFormatting>
  <conditionalFormatting sqref="BU101:BV102 BV100">
    <cfRule type="containsText" dxfId="8010" priority="8007" operator="containsText" text="g">
      <formula>NOT(ISERROR(SEARCH("g",BU100)))</formula>
    </cfRule>
    <cfRule type="containsText" dxfId="8009" priority="8008" operator="containsText" text="y">
      <formula>NOT(ISERROR(SEARCH("y",BU100)))</formula>
    </cfRule>
    <cfRule type="containsText" dxfId="8008" priority="8009" operator="containsText" text="w">
      <formula>NOT(ISERROR(SEARCH("w",BU100)))</formula>
    </cfRule>
    <cfRule type="containsText" dxfId="8007" priority="8010" operator="containsText" text="r">
      <formula>NOT(ISERROR(SEARCH("r",BU100)))</formula>
    </cfRule>
    <cfRule type="containsText" dxfId="8006" priority="8011" operator="containsText" text="s">
      <formula>NOT(ISERROR(SEARCH("s",BU100)))</formula>
    </cfRule>
  </conditionalFormatting>
  <conditionalFormatting sqref="BU101:BV102 BV100">
    <cfRule type="beginsWith" dxfId="8005" priority="8006" operator="beginsWith" text="p">
      <formula>LEFT(BU100,LEN("p"))="p"</formula>
    </cfRule>
  </conditionalFormatting>
  <conditionalFormatting sqref="BU101:BV102 BV100">
    <cfRule type="beginsWith" dxfId="8004" priority="8005" operator="beginsWith" text="o">
      <formula>LEFT(BU100,LEN("o"))="o"</formula>
    </cfRule>
  </conditionalFormatting>
  <conditionalFormatting sqref="BD103:BV103">
    <cfRule type="containsText" dxfId="7996" priority="7993" operator="containsText" text="g">
      <formula>NOT(ISERROR(SEARCH("g",BD103)))</formula>
    </cfRule>
    <cfRule type="containsText" dxfId="7995" priority="7994" operator="containsText" text="y">
      <formula>NOT(ISERROR(SEARCH("y",BD103)))</formula>
    </cfRule>
    <cfRule type="containsText" dxfId="7994" priority="7995" operator="containsText" text="w">
      <formula>NOT(ISERROR(SEARCH("w",BD103)))</formula>
    </cfRule>
    <cfRule type="containsText" dxfId="7993" priority="7996" operator="containsText" text="r">
      <formula>NOT(ISERROR(SEARCH("r",BD103)))</formula>
    </cfRule>
    <cfRule type="containsText" dxfId="7992" priority="7997" operator="containsText" text="s">
      <formula>NOT(ISERROR(SEARCH("s",BD103)))</formula>
    </cfRule>
  </conditionalFormatting>
  <conditionalFormatting sqref="BD103:BV103">
    <cfRule type="beginsWith" dxfId="7991" priority="7992" operator="beginsWith" text="p">
      <formula>LEFT(BD103,LEN("p"))="p"</formula>
    </cfRule>
  </conditionalFormatting>
  <conditionalFormatting sqref="BD103:BV103">
    <cfRule type="beginsWith" dxfId="7990" priority="7991" operator="beginsWith" text="o">
      <formula>LEFT(BD103,LEN("o"))="o"</formula>
    </cfRule>
  </conditionalFormatting>
  <conditionalFormatting sqref="BD103:BV103">
    <cfRule type="containsText" dxfId="7989" priority="7986" operator="containsText" text="g">
      <formula>NOT(ISERROR(SEARCH("g",BD103)))</formula>
    </cfRule>
    <cfRule type="containsText" dxfId="7988" priority="7987" operator="containsText" text="y">
      <formula>NOT(ISERROR(SEARCH("y",BD103)))</formula>
    </cfRule>
    <cfRule type="containsText" dxfId="7987" priority="7988" operator="containsText" text="w">
      <formula>NOT(ISERROR(SEARCH("w",BD103)))</formula>
    </cfRule>
    <cfRule type="containsText" dxfId="7986" priority="7989" operator="containsText" text="r">
      <formula>NOT(ISERROR(SEARCH("r",BD103)))</formula>
    </cfRule>
    <cfRule type="containsText" dxfId="7985" priority="7990" operator="containsText" text="s">
      <formula>NOT(ISERROR(SEARCH("s",BD103)))</formula>
    </cfRule>
  </conditionalFormatting>
  <conditionalFormatting sqref="BD103:BV103">
    <cfRule type="beginsWith" dxfId="7984" priority="7985" operator="beginsWith" text="p">
      <formula>LEFT(BD103,LEN("p"))="p"</formula>
    </cfRule>
  </conditionalFormatting>
  <conditionalFormatting sqref="BD103:BV103">
    <cfRule type="beginsWith" dxfId="7983" priority="7984" operator="beginsWith" text="o">
      <formula>LEFT(BD103,LEN("o"))="o"</formula>
    </cfRule>
  </conditionalFormatting>
  <conditionalFormatting sqref="BD103:BV103">
    <cfRule type="containsText" dxfId="7982" priority="7979" operator="containsText" text="g">
      <formula>NOT(ISERROR(SEARCH("g",BD103)))</formula>
    </cfRule>
    <cfRule type="containsText" dxfId="7981" priority="7980" operator="containsText" text="y">
      <formula>NOT(ISERROR(SEARCH("y",BD103)))</formula>
    </cfRule>
    <cfRule type="containsText" dxfId="7980" priority="7981" operator="containsText" text="w">
      <formula>NOT(ISERROR(SEARCH("w",BD103)))</formula>
    </cfRule>
    <cfRule type="containsText" dxfId="7979" priority="7982" operator="containsText" text="r">
      <formula>NOT(ISERROR(SEARCH("r",BD103)))</formula>
    </cfRule>
    <cfRule type="containsText" dxfId="7978" priority="7983" operator="containsText" text="s">
      <formula>NOT(ISERROR(SEARCH("s",BD103)))</formula>
    </cfRule>
  </conditionalFormatting>
  <conditionalFormatting sqref="BD103:BV103">
    <cfRule type="beginsWith" dxfId="7977" priority="7978" operator="beginsWith" text="p">
      <formula>LEFT(BD103,LEN("p"))="p"</formula>
    </cfRule>
  </conditionalFormatting>
  <conditionalFormatting sqref="BD103:BV103">
    <cfRule type="beginsWith" dxfId="7976" priority="7977" operator="beginsWith" text="o">
      <formula>LEFT(BD103,LEN("o"))="o"</formula>
    </cfRule>
  </conditionalFormatting>
  <conditionalFormatting sqref="BD103:BV103">
    <cfRule type="containsText" dxfId="7975" priority="7972" operator="containsText" text="g">
      <formula>NOT(ISERROR(SEARCH("g",BD103)))</formula>
    </cfRule>
    <cfRule type="containsText" dxfId="7974" priority="7973" operator="containsText" text="y">
      <formula>NOT(ISERROR(SEARCH("y",BD103)))</formula>
    </cfRule>
    <cfRule type="containsText" dxfId="7973" priority="7974" operator="containsText" text="w">
      <formula>NOT(ISERROR(SEARCH("w",BD103)))</formula>
    </cfRule>
    <cfRule type="containsText" dxfId="7972" priority="7975" operator="containsText" text="r">
      <formula>NOT(ISERROR(SEARCH("r",BD103)))</formula>
    </cfRule>
    <cfRule type="containsText" dxfId="7971" priority="7976" operator="containsText" text="s">
      <formula>NOT(ISERROR(SEARCH("s",BD103)))</formula>
    </cfRule>
  </conditionalFormatting>
  <conditionalFormatting sqref="BD103:BV103">
    <cfRule type="beginsWith" dxfId="7970" priority="7971" operator="beginsWith" text="p">
      <formula>LEFT(BD103,LEN("p"))="p"</formula>
    </cfRule>
  </conditionalFormatting>
  <conditionalFormatting sqref="BD103:BV103">
    <cfRule type="beginsWith" dxfId="7969" priority="7970" operator="beginsWith" text="o">
      <formula>LEFT(BD103,LEN("o"))="o"</formula>
    </cfRule>
  </conditionalFormatting>
  <conditionalFormatting sqref="BR103">
    <cfRule type="containsText" dxfId="7968" priority="7965" operator="containsText" text="g">
      <formula>NOT(ISERROR(SEARCH("g",BR103)))</formula>
    </cfRule>
    <cfRule type="containsText" dxfId="7967" priority="7966" operator="containsText" text="y">
      <formula>NOT(ISERROR(SEARCH("y",BR103)))</formula>
    </cfRule>
    <cfRule type="containsText" dxfId="7966" priority="7967" operator="containsText" text="w">
      <formula>NOT(ISERROR(SEARCH("w",BR103)))</formula>
    </cfRule>
    <cfRule type="containsText" dxfId="7965" priority="7968" operator="containsText" text="r">
      <formula>NOT(ISERROR(SEARCH("r",BR103)))</formula>
    </cfRule>
    <cfRule type="containsText" dxfId="7964" priority="7969" operator="containsText" text="s">
      <formula>NOT(ISERROR(SEARCH("s",BR103)))</formula>
    </cfRule>
  </conditionalFormatting>
  <conditionalFormatting sqref="BR103">
    <cfRule type="beginsWith" dxfId="7963" priority="7964" operator="beginsWith" text="p">
      <formula>LEFT(BR103,LEN("p"))="p"</formula>
    </cfRule>
  </conditionalFormatting>
  <conditionalFormatting sqref="BR103">
    <cfRule type="beginsWith" dxfId="7962" priority="7963" operator="beginsWith" text="o">
      <formula>LEFT(BR103,LEN("o"))="o"</formula>
    </cfRule>
  </conditionalFormatting>
  <conditionalFormatting sqref="BC103:BP103">
    <cfRule type="containsText" dxfId="7961" priority="7958" operator="containsText" text="g">
      <formula>NOT(ISERROR(SEARCH("g",BC103)))</formula>
    </cfRule>
    <cfRule type="containsText" dxfId="7960" priority="7959" operator="containsText" text="y">
      <formula>NOT(ISERROR(SEARCH("y",BC103)))</formula>
    </cfRule>
    <cfRule type="containsText" dxfId="7959" priority="7960" operator="containsText" text="w">
      <formula>NOT(ISERROR(SEARCH("w",BC103)))</formula>
    </cfRule>
    <cfRule type="containsText" dxfId="7958" priority="7961" operator="containsText" text="r">
      <formula>NOT(ISERROR(SEARCH("r",BC103)))</formula>
    </cfRule>
    <cfRule type="containsText" dxfId="7957" priority="7962" operator="containsText" text="s">
      <formula>NOT(ISERROR(SEARCH("s",BC103)))</formula>
    </cfRule>
  </conditionalFormatting>
  <conditionalFormatting sqref="BC103:BP103">
    <cfRule type="beginsWith" dxfId="7956" priority="7957" operator="beginsWith" text="p">
      <formula>LEFT(BC103,LEN("p"))="p"</formula>
    </cfRule>
  </conditionalFormatting>
  <conditionalFormatting sqref="BC103:BP103">
    <cfRule type="beginsWith" dxfId="7955" priority="7956" operator="beginsWith" text="o">
      <formula>LEFT(BC103,LEN("o"))="o"</formula>
    </cfRule>
  </conditionalFormatting>
  <conditionalFormatting sqref="BC103:BR103">
    <cfRule type="containsText" dxfId="7954" priority="7951" operator="containsText" text="g">
      <formula>NOT(ISERROR(SEARCH("g",BC103)))</formula>
    </cfRule>
    <cfRule type="containsText" dxfId="7953" priority="7952" operator="containsText" text="y">
      <formula>NOT(ISERROR(SEARCH("y",BC103)))</formula>
    </cfRule>
    <cfRule type="containsText" dxfId="7952" priority="7953" operator="containsText" text="w">
      <formula>NOT(ISERROR(SEARCH("w",BC103)))</formula>
    </cfRule>
    <cfRule type="containsText" dxfId="7951" priority="7954" operator="containsText" text="r">
      <formula>NOT(ISERROR(SEARCH("r",BC103)))</formula>
    </cfRule>
    <cfRule type="containsText" dxfId="7950" priority="7955" operator="containsText" text="s">
      <formula>NOT(ISERROR(SEARCH("s",BC103)))</formula>
    </cfRule>
  </conditionalFormatting>
  <conditionalFormatting sqref="BC103:BR103">
    <cfRule type="beginsWith" dxfId="7949" priority="7950" operator="beginsWith" text="p">
      <formula>LEFT(BC103,LEN("p"))="p"</formula>
    </cfRule>
  </conditionalFormatting>
  <conditionalFormatting sqref="BC103:BR103">
    <cfRule type="beginsWith" dxfId="7948" priority="7949" operator="beginsWith" text="o">
      <formula>LEFT(BC103,LEN("o"))="o"</formula>
    </cfRule>
  </conditionalFormatting>
  <conditionalFormatting sqref="BC103:BR103">
    <cfRule type="containsText" dxfId="7947" priority="7944" operator="containsText" text="g">
      <formula>NOT(ISERROR(SEARCH("g",BC103)))</formula>
    </cfRule>
    <cfRule type="containsText" dxfId="7946" priority="7945" operator="containsText" text="y">
      <formula>NOT(ISERROR(SEARCH("y",BC103)))</formula>
    </cfRule>
    <cfRule type="containsText" dxfId="7945" priority="7946" operator="containsText" text="w">
      <formula>NOT(ISERROR(SEARCH("w",BC103)))</formula>
    </cfRule>
    <cfRule type="containsText" dxfId="7944" priority="7947" operator="containsText" text="r">
      <formula>NOT(ISERROR(SEARCH("r",BC103)))</formula>
    </cfRule>
    <cfRule type="containsText" dxfId="7943" priority="7948" operator="containsText" text="s">
      <formula>NOT(ISERROR(SEARCH("s",BC103)))</formula>
    </cfRule>
  </conditionalFormatting>
  <conditionalFormatting sqref="BC103:BR103">
    <cfRule type="beginsWith" dxfId="7942" priority="7943" operator="beginsWith" text="p">
      <formula>LEFT(BC103,LEN("p"))="p"</formula>
    </cfRule>
  </conditionalFormatting>
  <conditionalFormatting sqref="BC103:BR103">
    <cfRule type="beginsWith" dxfId="7941" priority="7942" operator="beginsWith" text="o">
      <formula>LEFT(BC103,LEN("o"))="o"</formula>
    </cfRule>
  </conditionalFormatting>
  <conditionalFormatting sqref="BC103:BR103">
    <cfRule type="containsText" dxfId="7940" priority="7937" operator="containsText" text="g">
      <formula>NOT(ISERROR(SEARCH("g",BC103)))</formula>
    </cfRule>
    <cfRule type="containsText" dxfId="7939" priority="7938" operator="containsText" text="y">
      <formula>NOT(ISERROR(SEARCH("y",BC103)))</formula>
    </cfRule>
    <cfRule type="containsText" dxfId="7938" priority="7939" operator="containsText" text="w">
      <formula>NOT(ISERROR(SEARCH("w",BC103)))</formula>
    </cfRule>
    <cfRule type="containsText" dxfId="7937" priority="7940" operator="containsText" text="r">
      <formula>NOT(ISERROR(SEARCH("r",BC103)))</formula>
    </cfRule>
    <cfRule type="containsText" dxfId="7936" priority="7941" operator="containsText" text="s">
      <formula>NOT(ISERROR(SEARCH("s",BC103)))</formula>
    </cfRule>
  </conditionalFormatting>
  <conditionalFormatting sqref="BC103:BR103">
    <cfRule type="beginsWith" dxfId="7935" priority="7936" operator="beginsWith" text="p">
      <formula>LEFT(BC103,LEN("p"))="p"</formula>
    </cfRule>
  </conditionalFormatting>
  <conditionalFormatting sqref="BC103:BR103">
    <cfRule type="beginsWith" dxfId="7934" priority="7935" operator="beginsWith" text="o">
      <formula>LEFT(BC103,LEN("o"))="o"</formula>
    </cfRule>
  </conditionalFormatting>
  <conditionalFormatting sqref="BR102">
    <cfRule type="containsText" dxfId="7933" priority="7930" operator="containsText" text="g">
      <formula>NOT(ISERROR(SEARCH("g",BR102)))</formula>
    </cfRule>
    <cfRule type="containsText" dxfId="7932" priority="7931" operator="containsText" text="y">
      <formula>NOT(ISERROR(SEARCH("y",BR102)))</formula>
    </cfRule>
    <cfRule type="containsText" dxfId="7931" priority="7932" operator="containsText" text="w">
      <formula>NOT(ISERROR(SEARCH("w",BR102)))</formula>
    </cfRule>
    <cfRule type="containsText" dxfId="7930" priority="7933" operator="containsText" text="r">
      <formula>NOT(ISERROR(SEARCH("r",BR102)))</formula>
    </cfRule>
    <cfRule type="containsText" dxfId="7929" priority="7934" operator="containsText" text="s">
      <formula>NOT(ISERROR(SEARCH("s",BR102)))</formula>
    </cfRule>
  </conditionalFormatting>
  <conditionalFormatting sqref="BR102">
    <cfRule type="beginsWith" dxfId="7928" priority="7929" operator="beginsWith" text="p">
      <formula>LEFT(BR102,LEN("p"))="p"</formula>
    </cfRule>
  </conditionalFormatting>
  <conditionalFormatting sqref="BR102">
    <cfRule type="beginsWith" dxfId="7927" priority="7928" operator="beginsWith" text="o">
      <formula>LEFT(BR102,LEN("o"))="o"</formula>
    </cfRule>
  </conditionalFormatting>
  <conditionalFormatting sqref="BB102:BP102">
    <cfRule type="containsText" dxfId="7926" priority="7923" operator="containsText" text="g">
      <formula>NOT(ISERROR(SEARCH("g",BB102)))</formula>
    </cfRule>
    <cfRule type="containsText" dxfId="7925" priority="7924" operator="containsText" text="y">
      <formula>NOT(ISERROR(SEARCH("y",BB102)))</formula>
    </cfRule>
    <cfRule type="containsText" dxfId="7924" priority="7925" operator="containsText" text="w">
      <formula>NOT(ISERROR(SEARCH("w",BB102)))</formula>
    </cfRule>
    <cfRule type="containsText" dxfId="7923" priority="7926" operator="containsText" text="r">
      <formula>NOT(ISERROR(SEARCH("r",BB102)))</formula>
    </cfRule>
    <cfRule type="containsText" dxfId="7922" priority="7927" operator="containsText" text="s">
      <formula>NOT(ISERROR(SEARCH("s",BB102)))</formula>
    </cfRule>
  </conditionalFormatting>
  <conditionalFormatting sqref="BB102:BP102">
    <cfRule type="beginsWith" dxfId="7921" priority="7922" operator="beginsWith" text="p">
      <formula>LEFT(BB102,LEN("p"))="p"</formula>
    </cfRule>
  </conditionalFormatting>
  <conditionalFormatting sqref="BB102:BP102">
    <cfRule type="beginsWith" dxfId="7920" priority="7921" operator="beginsWith" text="o">
      <formula>LEFT(BB102,LEN("o"))="o"</formula>
    </cfRule>
  </conditionalFormatting>
  <conditionalFormatting sqref="BB102:BR102">
    <cfRule type="containsText" dxfId="7919" priority="7916" operator="containsText" text="g">
      <formula>NOT(ISERROR(SEARCH("g",BB102)))</formula>
    </cfRule>
    <cfRule type="containsText" dxfId="7918" priority="7917" operator="containsText" text="y">
      <formula>NOT(ISERROR(SEARCH("y",BB102)))</formula>
    </cfRule>
    <cfRule type="containsText" dxfId="7917" priority="7918" operator="containsText" text="w">
      <formula>NOT(ISERROR(SEARCH("w",BB102)))</formula>
    </cfRule>
    <cfRule type="containsText" dxfId="7916" priority="7919" operator="containsText" text="r">
      <formula>NOT(ISERROR(SEARCH("r",BB102)))</formula>
    </cfRule>
    <cfRule type="containsText" dxfId="7915" priority="7920" operator="containsText" text="s">
      <formula>NOT(ISERROR(SEARCH("s",BB102)))</formula>
    </cfRule>
  </conditionalFormatting>
  <conditionalFormatting sqref="BB102:BR102">
    <cfRule type="beginsWith" dxfId="7914" priority="7915" operator="beginsWith" text="p">
      <formula>LEFT(BB102,LEN("p"))="p"</formula>
    </cfRule>
  </conditionalFormatting>
  <conditionalFormatting sqref="BB102:BR102">
    <cfRule type="beginsWith" dxfId="7913" priority="7914" operator="beginsWith" text="o">
      <formula>LEFT(BB102,LEN("o"))="o"</formula>
    </cfRule>
  </conditionalFormatting>
  <conditionalFormatting sqref="BB102:BR102">
    <cfRule type="containsText" dxfId="7912" priority="7909" operator="containsText" text="g">
      <formula>NOT(ISERROR(SEARCH("g",BB102)))</formula>
    </cfRule>
    <cfRule type="containsText" dxfId="7911" priority="7910" operator="containsText" text="y">
      <formula>NOT(ISERROR(SEARCH("y",BB102)))</formula>
    </cfRule>
    <cfRule type="containsText" dxfId="7910" priority="7911" operator="containsText" text="w">
      <formula>NOT(ISERROR(SEARCH("w",BB102)))</formula>
    </cfRule>
    <cfRule type="containsText" dxfId="7909" priority="7912" operator="containsText" text="r">
      <formula>NOT(ISERROR(SEARCH("r",BB102)))</formula>
    </cfRule>
    <cfRule type="containsText" dxfId="7908" priority="7913" operator="containsText" text="s">
      <formula>NOT(ISERROR(SEARCH("s",BB102)))</formula>
    </cfRule>
  </conditionalFormatting>
  <conditionalFormatting sqref="BB102:BR102">
    <cfRule type="beginsWith" dxfId="7907" priority="7908" operator="beginsWith" text="p">
      <formula>LEFT(BB102,LEN("p"))="p"</formula>
    </cfRule>
  </conditionalFormatting>
  <conditionalFormatting sqref="BB102:BR102">
    <cfRule type="beginsWith" dxfId="7906" priority="7907" operator="beginsWith" text="o">
      <formula>LEFT(BB102,LEN("o"))="o"</formula>
    </cfRule>
  </conditionalFormatting>
  <conditionalFormatting sqref="BB102:BR102">
    <cfRule type="containsText" dxfId="7905" priority="7902" operator="containsText" text="g">
      <formula>NOT(ISERROR(SEARCH("g",BB102)))</formula>
    </cfRule>
    <cfRule type="containsText" dxfId="7904" priority="7903" operator="containsText" text="y">
      <formula>NOT(ISERROR(SEARCH("y",BB102)))</formula>
    </cfRule>
    <cfRule type="containsText" dxfId="7903" priority="7904" operator="containsText" text="w">
      <formula>NOT(ISERROR(SEARCH("w",BB102)))</formula>
    </cfRule>
    <cfRule type="containsText" dxfId="7902" priority="7905" operator="containsText" text="r">
      <formula>NOT(ISERROR(SEARCH("r",BB102)))</formula>
    </cfRule>
    <cfRule type="containsText" dxfId="7901" priority="7906" operator="containsText" text="s">
      <formula>NOT(ISERROR(SEARCH("s",BB102)))</formula>
    </cfRule>
  </conditionalFormatting>
  <conditionalFormatting sqref="BB102:BR102">
    <cfRule type="beginsWith" dxfId="7900" priority="7901" operator="beginsWith" text="p">
      <formula>LEFT(BB102,LEN("p"))="p"</formula>
    </cfRule>
  </conditionalFormatting>
  <conditionalFormatting sqref="BB102:BR102">
    <cfRule type="beginsWith" dxfId="7899" priority="7900" operator="beginsWith" text="o">
      <formula>LEFT(BB102,LEN("o"))="o"</formula>
    </cfRule>
  </conditionalFormatting>
  <conditionalFormatting sqref="BB102:BR102">
    <cfRule type="containsText" dxfId="7898" priority="7895" operator="containsText" text="g">
      <formula>NOT(ISERROR(SEARCH("g",BB102)))</formula>
    </cfRule>
    <cfRule type="containsText" dxfId="7897" priority="7896" operator="containsText" text="y">
      <formula>NOT(ISERROR(SEARCH("y",BB102)))</formula>
    </cfRule>
    <cfRule type="containsText" dxfId="7896" priority="7897" operator="containsText" text="w">
      <formula>NOT(ISERROR(SEARCH("w",BB102)))</formula>
    </cfRule>
    <cfRule type="containsText" dxfId="7895" priority="7898" operator="containsText" text="r">
      <formula>NOT(ISERROR(SEARCH("r",BB102)))</formula>
    </cfRule>
    <cfRule type="containsText" dxfId="7894" priority="7899" operator="containsText" text="s">
      <formula>NOT(ISERROR(SEARCH("s",BB102)))</formula>
    </cfRule>
  </conditionalFormatting>
  <conditionalFormatting sqref="BB102:BR102">
    <cfRule type="beginsWith" dxfId="7893" priority="7894" operator="beginsWith" text="p">
      <formula>LEFT(BB102,LEN("p"))="p"</formula>
    </cfRule>
  </conditionalFormatting>
  <conditionalFormatting sqref="BB102:BR102">
    <cfRule type="beginsWith" dxfId="7892" priority="7893" operator="beginsWith" text="o">
      <formula>LEFT(BB102,LEN("o"))="o"</formula>
    </cfRule>
  </conditionalFormatting>
  <conditionalFormatting sqref="BS101">
    <cfRule type="containsText" dxfId="7891" priority="7888" operator="containsText" text="g">
      <formula>NOT(ISERROR(SEARCH("g",BS101)))</formula>
    </cfRule>
    <cfRule type="containsText" dxfId="7890" priority="7889" operator="containsText" text="y">
      <formula>NOT(ISERROR(SEARCH("y",BS101)))</formula>
    </cfRule>
    <cfRule type="containsText" dxfId="7889" priority="7890" operator="containsText" text="w">
      <formula>NOT(ISERROR(SEARCH("w",BS101)))</formula>
    </cfRule>
    <cfRule type="containsText" dxfId="7888" priority="7891" operator="containsText" text="r">
      <formula>NOT(ISERROR(SEARCH("r",BS101)))</formula>
    </cfRule>
    <cfRule type="containsText" dxfId="7887" priority="7892" operator="containsText" text="s">
      <formula>NOT(ISERROR(SEARCH("s",BS101)))</formula>
    </cfRule>
  </conditionalFormatting>
  <conditionalFormatting sqref="BS101">
    <cfRule type="beginsWith" dxfId="7886" priority="7887" operator="beginsWith" text="p">
      <formula>LEFT(BS101,LEN("p"))="p"</formula>
    </cfRule>
  </conditionalFormatting>
  <conditionalFormatting sqref="BS101">
    <cfRule type="beginsWith" dxfId="7885" priority="7886" operator="beginsWith" text="o">
      <formula>LEFT(BS101,LEN("o"))="o"</formula>
    </cfRule>
  </conditionalFormatting>
  <conditionalFormatting sqref="BS101">
    <cfRule type="containsText" dxfId="7877" priority="7874" operator="containsText" text="g">
      <formula>NOT(ISERROR(SEARCH("g",BS101)))</formula>
    </cfRule>
    <cfRule type="containsText" dxfId="7876" priority="7875" operator="containsText" text="y">
      <formula>NOT(ISERROR(SEARCH("y",BS101)))</formula>
    </cfRule>
    <cfRule type="containsText" dxfId="7875" priority="7876" operator="containsText" text="w">
      <formula>NOT(ISERROR(SEARCH("w",BS101)))</formula>
    </cfRule>
    <cfRule type="containsText" dxfId="7874" priority="7877" operator="containsText" text="r">
      <formula>NOT(ISERROR(SEARCH("r",BS101)))</formula>
    </cfRule>
    <cfRule type="containsText" dxfId="7873" priority="7878" operator="containsText" text="s">
      <formula>NOT(ISERROR(SEARCH("s",BS101)))</formula>
    </cfRule>
  </conditionalFormatting>
  <conditionalFormatting sqref="BS101">
    <cfRule type="beginsWith" dxfId="7872" priority="7873" operator="beginsWith" text="p">
      <formula>LEFT(BS101,LEN("p"))="p"</formula>
    </cfRule>
  </conditionalFormatting>
  <conditionalFormatting sqref="BS101">
    <cfRule type="beginsWith" dxfId="7871" priority="7872" operator="beginsWith" text="o">
      <formula>LEFT(BS101,LEN("o"))="o"</formula>
    </cfRule>
  </conditionalFormatting>
  <conditionalFormatting sqref="BS101">
    <cfRule type="containsText" dxfId="7870" priority="7867" operator="containsText" text="g">
      <formula>NOT(ISERROR(SEARCH("g",BS101)))</formula>
    </cfRule>
    <cfRule type="containsText" dxfId="7869" priority="7868" operator="containsText" text="y">
      <formula>NOT(ISERROR(SEARCH("y",BS101)))</formula>
    </cfRule>
    <cfRule type="containsText" dxfId="7868" priority="7869" operator="containsText" text="w">
      <formula>NOT(ISERROR(SEARCH("w",BS101)))</formula>
    </cfRule>
    <cfRule type="containsText" dxfId="7867" priority="7870" operator="containsText" text="r">
      <formula>NOT(ISERROR(SEARCH("r",BS101)))</formula>
    </cfRule>
    <cfRule type="containsText" dxfId="7866" priority="7871" operator="containsText" text="s">
      <formula>NOT(ISERROR(SEARCH("s",BS101)))</formula>
    </cfRule>
  </conditionalFormatting>
  <conditionalFormatting sqref="BS101">
    <cfRule type="beginsWith" dxfId="7865" priority="7866" operator="beginsWith" text="p">
      <formula>LEFT(BS101,LEN("p"))="p"</formula>
    </cfRule>
  </conditionalFormatting>
  <conditionalFormatting sqref="BS101">
    <cfRule type="beginsWith" dxfId="7864" priority="7865" operator="beginsWith" text="o">
      <formula>LEFT(BS101,LEN("o"))="o"</formula>
    </cfRule>
  </conditionalFormatting>
  <conditionalFormatting sqref="BS101">
    <cfRule type="containsText" dxfId="7863" priority="7860" operator="containsText" text="g">
      <formula>NOT(ISERROR(SEARCH("g",BS101)))</formula>
    </cfRule>
    <cfRule type="containsText" dxfId="7862" priority="7861" operator="containsText" text="y">
      <formula>NOT(ISERROR(SEARCH("y",BS101)))</formula>
    </cfRule>
    <cfRule type="containsText" dxfId="7861" priority="7862" operator="containsText" text="w">
      <formula>NOT(ISERROR(SEARCH("w",BS101)))</formula>
    </cfRule>
    <cfRule type="containsText" dxfId="7860" priority="7863" operator="containsText" text="r">
      <formula>NOT(ISERROR(SEARCH("r",BS101)))</formula>
    </cfRule>
    <cfRule type="containsText" dxfId="7859" priority="7864" operator="containsText" text="s">
      <formula>NOT(ISERROR(SEARCH("s",BS101)))</formula>
    </cfRule>
  </conditionalFormatting>
  <conditionalFormatting sqref="BS101">
    <cfRule type="beginsWith" dxfId="7858" priority="7859" operator="beginsWith" text="p">
      <formula>LEFT(BS101,LEN("p"))="p"</formula>
    </cfRule>
  </conditionalFormatting>
  <conditionalFormatting sqref="BS101">
    <cfRule type="beginsWith" dxfId="7857" priority="7858" operator="beginsWith" text="o">
      <formula>LEFT(BS101,LEN("o"))="o"</formula>
    </cfRule>
  </conditionalFormatting>
  <conditionalFormatting sqref="BS101">
    <cfRule type="containsText" dxfId="7856" priority="7853" operator="containsText" text="g">
      <formula>NOT(ISERROR(SEARCH("g",BS101)))</formula>
    </cfRule>
    <cfRule type="containsText" dxfId="7855" priority="7854" operator="containsText" text="y">
      <formula>NOT(ISERROR(SEARCH("y",BS101)))</formula>
    </cfRule>
    <cfRule type="containsText" dxfId="7854" priority="7855" operator="containsText" text="w">
      <formula>NOT(ISERROR(SEARCH("w",BS101)))</formula>
    </cfRule>
    <cfRule type="containsText" dxfId="7853" priority="7856" operator="containsText" text="r">
      <formula>NOT(ISERROR(SEARCH("r",BS101)))</formula>
    </cfRule>
    <cfRule type="containsText" dxfId="7852" priority="7857" operator="containsText" text="s">
      <formula>NOT(ISERROR(SEARCH("s",BS101)))</formula>
    </cfRule>
  </conditionalFormatting>
  <conditionalFormatting sqref="BS101">
    <cfRule type="beginsWith" dxfId="7851" priority="7852" operator="beginsWith" text="p">
      <formula>LEFT(BS101,LEN("p"))="p"</formula>
    </cfRule>
  </conditionalFormatting>
  <conditionalFormatting sqref="BS101">
    <cfRule type="beginsWith" dxfId="7850" priority="7851" operator="beginsWith" text="o">
      <formula>LEFT(BS101,LEN("o"))="o"</formula>
    </cfRule>
  </conditionalFormatting>
  <conditionalFormatting sqref="BS101">
    <cfRule type="containsText" dxfId="7849" priority="7846" operator="containsText" text="g">
      <formula>NOT(ISERROR(SEARCH("g",BS101)))</formula>
    </cfRule>
    <cfRule type="containsText" dxfId="7848" priority="7847" operator="containsText" text="y">
      <formula>NOT(ISERROR(SEARCH("y",BS101)))</formula>
    </cfRule>
    <cfRule type="containsText" dxfId="7847" priority="7848" operator="containsText" text="w">
      <formula>NOT(ISERROR(SEARCH("w",BS101)))</formula>
    </cfRule>
    <cfRule type="containsText" dxfId="7846" priority="7849" operator="containsText" text="r">
      <formula>NOT(ISERROR(SEARCH("r",BS101)))</formula>
    </cfRule>
    <cfRule type="containsText" dxfId="7845" priority="7850" operator="containsText" text="s">
      <formula>NOT(ISERROR(SEARCH("s",BS101)))</formula>
    </cfRule>
  </conditionalFormatting>
  <conditionalFormatting sqref="BS101">
    <cfRule type="beginsWith" dxfId="7844" priority="7845" operator="beginsWith" text="p">
      <formula>LEFT(BS101,LEN("p"))="p"</formula>
    </cfRule>
  </conditionalFormatting>
  <conditionalFormatting sqref="BS101">
    <cfRule type="beginsWith" dxfId="7843" priority="7844" operator="beginsWith" text="o">
      <formula>LEFT(BS101,LEN("o"))="o"</formula>
    </cfRule>
  </conditionalFormatting>
  <conditionalFormatting sqref="BS101">
    <cfRule type="containsText" dxfId="7842" priority="7839" operator="containsText" text="g">
      <formula>NOT(ISERROR(SEARCH("g",BS101)))</formula>
    </cfRule>
    <cfRule type="containsText" dxfId="7841" priority="7840" operator="containsText" text="y">
      <formula>NOT(ISERROR(SEARCH("y",BS101)))</formula>
    </cfRule>
    <cfRule type="containsText" dxfId="7840" priority="7841" operator="containsText" text="w">
      <formula>NOT(ISERROR(SEARCH("w",BS101)))</formula>
    </cfRule>
    <cfRule type="containsText" dxfId="7839" priority="7842" operator="containsText" text="r">
      <formula>NOT(ISERROR(SEARCH("r",BS101)))</formula>
    </cfRule>
    <cfRule type="containsText" dxfId="7838" priority="7843" operator="containsText" text="s">
      <formula>NOT(ISERROR(SEARCH("s",BS101)))</formula>
    </cfRule>
  </conditionalFormatting>
  <conditionalFormatting sqref="BS101">
    <cfRule type="beginsWith" dxfId="7837" priority="7838" operator="beginsWith" text="p">
      <formula>LEFT(BS101,LEN("p"))="p"</formula>
    </cfRule>
  </conditionalFormatting>
  <conditionalFormatting sqref="BS101">
    <cfRule type="beginsWith" dxfId="7836" priority="7837" operator="beginsWith" text="o">
      <formula>LEFT(BS101,LEN("o"))="o"</formula>
    </cfRule>
  </conditionalFormatting>
  <conditionalFormatting sqref="BS101">
    <cfRule type="containsText" dxfId="7835" priority="7832" operator="containsText" text="g">
      <formula>NOT(ISERROR(SEARCH("g",BS101)))</formula>
    </cfRule>
    <cfRule type="containsText" dxfId="7834" priority="7833" operator="containsText" text="y">
      <formula>NOT(ISERROR(SEARCH("y",BS101)))</formula>
    </cfRule>
    <cfRule type="containsText" dxfId="7833" priority="7834" operator="containsText" text="w">
      <formula>NOT(ISERROR(SEARCH("w",BS101)))</formula>
    </cfRule>
    <cfRule type="containsText" dxfId="7832" priority="7835" operator="containsText" text="r">
      <formula>NOT(ISERROR(SEARCH("r",BS101)))</formula>
    </cfRule>
    <cfRule type="containsText" dxfId="7831" priority="7836" operator="containsText" text="s">
      <formula>NOT(ISERROR(SEARCH("s",BS101)))</formula>
    </cfRule>
  </conditionalFormatting>
  <conditionalFormatting sqref="BS101">
    <cfRule type="beginsWith" dxfId="7830" priority="7831" operator="beginsWith" text="p">
      <formula>LEFT(BS101,LEN("p"))="p"</formula>
    </cfRule>
  </conditionalFormatting>
  <conditionalFormatting sqref="BS101">
    <cfRule type="beginsWith" dxfId="7829" priority="7830" operator="beginsWith" text="o">
      <formula>LEFT(BS101,LEN("o"))="o"</formula>
    </cfRule>
  </conditionalFormatting>
  <conditionalFormatting sqref="BR101">
    <cfRule type="containsText" dxfId="7828" priority="7825" operator="containsText" text="g">
      <formula>NOT(ISERROR(SEARCH("g",BR101)))</formula>
    </cfRule>
    <cfRule type="containsText" dxfId="7827" priority="7826" operator="containsText" text="y">
      <formula>NOT(ISERROR(SEARCH("y",BR101)))</formula>
    </cfRule>
    <cfRule type="containsText" dxfId="7826" priority="7827" operator="containsText" text="w">
      <formula>NOT(ISERROR(SEARCH("w",BR101)))</formula>
    </cfRule>
    <cfRule type="containsText" dxfId="7825" priority="7828" operator="containsText" text="r">
      <formula>NOT(ISERROR(SEARCH("r",BR101)))</formula>
    </cfRule>
    <cfRule type="containsText" dxfId="7824" priority="7829" operator="containsText" text="s">
      <formula>NOT(ISERROR(SEARCH("s",BR101)))</formula>
    </cfRule>
  </conditionalFormatting>
  <conditionalFormatting sqref="BR101">
    <cfRule type="beginsWith" dxfId="7823" priority="7824" operator="beginsWith" text="p">
      <formula>LEFT(BR101,LEN("p"))="p"</formula>
    </cfRule>
  </conditionalFormatting>
  <conditionalFormatting sqref="BR101">
    <cfRule type="beginsWith" dxfId="7822" priority="7823" operator="beginsWith" text="o">
      <formula>LEFT(BR101,LEN("o"))="o"</formula>
    </cfRule>
  </conditionalFormatting>
  <conditionalFormatting sqref="AX101:BP101">
    <cfRule type="containsText" dxfId="7821" priority="7818" operator="containsText" text="g">
      <formula>NOT(ISERROR(SEARCH("g",AX101)))</formula>
    </cfRule>
    <cfRule type="containsText" dxfId="7820" priority="7819" operator="containsText" text="y">
      <formula>NOT(ISERROR(SEARCH("y",AX101)))</formula>
    </cfRule>
    <cfRule type="containsText" dxfId="7819" priority="7820" operator="containsText" text="w">
      <formula>NOT(ISERROR(SEARCH("w",AX101)))</formula>
    </cfRule>
    <cfRule type="containsText" dxfId="7818" priority="7821" operator="containsText" text="r">
      <formula>NOT(ISERROR(SEARCH("r",AX101)))</formula>
    </cfRule>
    <cfRule type="containsText" dxfId="7817" priority="7822" operator="containsText" text="s">
      <formula>NOT(ISERROR(SEARCH("s",AX101)))</formula>
    </cfRule>
  </conditionalFormatting>
  <conditionalFormatting sqref="AX101:BP101">
    <cfRule type="beginsWith" dxfId="7816" priority="7817" operator="beginsWith" text="p">
      <formula>LEFT(AX101,LEN("p"))="p"</formula>
    </cfRule>
  </conditionalFormatting>
  <conditionalFormatting sqref="AX101:BP101">
    <cfRule type="beginsWith" dxfId="7815" priority="7816" operator="beginsWith" text="o">
      <formula>LEFT(AX101,LEN("o"))="o"</formula>
    </cfRule>
  </conditionalFormatting>
  <conditionalFormatting sqref="AX101:BR101">
    <cfRule type="containsText" dxfId="7814" priority="7811" operator="containsText" text="g">
      <formula>NOT(ISERROR(SEARCH("g",AX101)))</formula>
    </cfRule>
    <cfRule type="containsText" dxfId="7813" priority="7812" operator="containsText" text="y">
      <formula>NOT(ISERROR(SEARCH("y",AX101)))</formula>
    </cfRule>
    <cfRule type="containsText" dxfId="7812" priority="7813" operator="containsText" text="w">
      <formula>NOT(ISERROR(SEARCH("w",AX101)))</formula>
    </cfRule>
    <cfRule type="containsText" dxfId="7811" priority="7814" operator="containsText" text="r">
      <formula>NOT(ISERROR(SEARCH("r",AX101)))</formula>
    </cfRule>
    <cfRule type="containsText" dxfId="7810" priority="7815" operator="containsText" text="s">
      <formula>NOT(ISERROR(SEARCH("s",AX101)))</formula>
    </cfRule>
  </conditionalFormatting>
  <conditionalFormatting sqref="AX101:BR101">
    <cfRule type="beginsWith" dxfId="7809" priority="7810" operator="beginsWith" text="p">
      <formula>LEFT(AX101,LEN("p"))="p"</formula>
    </cfRule>
  </conditionalFormatting>
  <conditionalFormatting sqref="AX101:BR101">
    <cfRule type="beginsWith" dxfId="7808" priority="7809" operator="beginsWith" text="o">
      <formula>LEFT(AX101,LEN("o"))="o"</formula>
    </cfRule>
  </conditionalFormatting>
  <conditionalFormatting sqref="AX101:BR101">
    <cfRule type="containsText" dxfId="7807" priority="7804" operator="containsText" text="g">
      <formula>NOT(ISERROR(SEARCH("g",AX101)))</formula>
    </cfRule>
    <cfRule type="containsText" dxfId="7806" priority="7805" operator="containsText" text="y">
      <formula>NOT(ISERROR(SEARCH("y",AX101)))</formula>
    </cfRule>
    <cfRule type="containsText" dxfId="7805" priority="7806" operator="containsText" text="w">
      <formula>NOT(ISERROR(SEARCH("w",AX101)))</formula>
    </cfRule>
    <cfRule type="containsText" dxfId="7804" priority="7807" operator="containsText" text="r">
      <formula>NOT(ISERROR(SEARCH("r",AX101)))</formula>
    </cfRule>
    <cfRule type="containsText" dxfId="7803" priority="7808" operator="containsText" text="s">
      <formula>NOT(ISERROR(SEARCH("s",AX101)))</formula>
    </cfRule>
  </conditionalFormatting>
  <conditionalFormatting sqref="AX101:BR101">
    <cfRule type="beginsWith" dxfId="7802" priority="7803" operator="beginsWith" text="p">
      <formula>LEFT(AX101,LEN("p"))="p"</formula>
    </cfRule>
  </conditionalFormatting>
  <conditionalFormatting sqref="AX101:BR101">
    <cfRule type="beginsWith" dxfId="7801" priority="7802" operator="beginsWith" text="o">
      <formula>LEFT(AX101,LEN("o"))="o"</formula>
    </cfRule>
  </conditionalFormatting>
  <conditionalFormatting sqref="AX101:BR101">
    <cfRule type="containsText" dxfId="7800" priority="7797" operator="containsText" text="g">
      <formula>NOT(ISERROR(SEARCH("g",AX101)))</formula>
    </cfRule>
    <cfRule type="containsText" dxfId="7799" priority="7798" operator="containsText" text="y">
      <formula>NOT(ISERROR(SEARCH("y",AX101)))</formula>
    </cfRule>
    <cfRule type="containsText" dxfId="7798" priority="7799" operator="containsText" text="w">
      <formula>NOT(ISERROR(SEARCH("w",AX101)))</formula>
    </cfRule>
    <cfRule type="containsText" dxfId="7797" priority="7800" operator="containsText" text="r">
      <formula>NOT(ISERROR(SEARCH("r",AX101)))</formula>
    </cfRule>
    <cfRule type="containsText" dxfId="7796" priority="7801" operator="containsText" text="s">
      <formula>NOT(ISERROR(SEARCH("s",AX101)))</formula>
    </cfRule>
  </conditionalFormatting>
  <conditionalFormatting sqref="AX101:BR101">
    <cfRule type="beginsWith" dxfId="7795" priority="7796" operator="beginsWith" text="p">
      <formula>LEFT(AX101,LEN("p"))="p"</formula>
    </cfRule>
  </conditionalFormatting>
  <conditionalFormatting sqref="AX101:BR101">
    <cfRule type="beginsWith" dxfId="7794" priority="7795" operator="beginsWith" text="o">
      <formula>LEFT(AX101,LEN("o"))="o"</formula>
    </cfRule>
  </conditionalFormatting>
  <conditionalFormatting sqref="AX101:BR101">
    <cfRule type="containsText" dxfId="7793" priority="7790" operator="containsText" text="g">
      <formula>NOT(ISERROR(SEARCH("g",AX101)))</formula>
    </cfRule>
    <cfRule type="containsText" dxfId="7792" priority="7791" operator="containsText" text="y">
      <formula>NOT(ISERROR(SEARCH("y",AX101)))</formula>
    </cfRule>
    <cfRule type="containsText" dxfId="7791" priority="7792" operator="containsText" text="w">
      <formula>NOT(ISERROR(SEARCH("w",AX101)))</formula>
    </cfRule>
    <cfRule type="containsText" dxfId="7790" priority="7793" operator="containsText" text="r">
      <formula>NOT(ISERROR(SEARCH("r",AX101)))</formula>
    </cfRule>
    <cfRule type="containsText" dxfId="7789" priority="7794" operator="containsText" text="s">
      <formula>NOT(ISERROR(SEARCH("s",AX101)))</formula>
    </cfRule>
  </conditionalFormatting>
  <conditionalFormatting sqref="AX101:BR101">
    <cfRule type="beginsWith" dxfId="7788" priority="7789" operator="beginsWith" text="p">
      <formula>LEFT(AX101,LEN("p"))="p"</formula>
    </cfRule>
  </conditionalFormatting>
  <conditionalFormatting sqref="AX101:BR101">
    <cfRule type="beginsWith" dxfId="7787" priority="7788" operator="beginsWith" text="o">
      <formula>LEFT(AX101,LEN("o"))="o"</formula>
    </cfRule>
  </conditionalFormatting>
  <conditionalFormatting sqref="AX101:BR101">
    <cfRule type="containsText" dxfId="7786" priority="7783" operator="containsText" text="g">
      <formula>NOT(ISERROR(SEARCH("g",AX101)))</formula>
    </cfRule>
    <cfRule type="containsText" dxfId="7785" priority="7784" operator="containsText" text="y">
      <formula>NOT(ISERROR(SEARCH("y",AX101)))</formula>
    </cfRule>
    <cfRule type="containsText" dxfId="7784" priority="7785" operator="containsText" text="w">
      <formula>NOT(ISERROR(SEARCH("w",AX101)))</formula>
    </cfRule>
    <cfRule type="containsText" dxfId="7783" priority="7786" operator="containsText" text="r">
      <formula>NOT(ISERROR(SEARCH("r",AX101)))</formula>
    </cfRule>
    <cfRule type="containsText" dxfId="7782" priority="7787" operator="containsText" text="s">
      <formula>NOT(ISERROR(SEARCH("s",AX101)))</formula>
    </cfRule>
  </conditionalFormatting>
  <conditionalFormatting sqref="AX101:BR101">
    <cfRule type="beginsWith" dxfId="7781" priority="7782" operator="beginsWith" text="p">
      <formula>LEFT(AX101,LEN("p"))="p"</formula>
    </cfRule>
  </conditionalFormatting>
  <conditionalFormatting sqref="AX101:BR101">
    <cfRule type="beginsWith" dxfId="7780" priority="7781" operator="beginsWith" text="o">
      <formula>LEFT(AX101,LEN("o"))="o"</formula>
    </cfRule>
  </conditionalFormatting>
  <conditionalFormatting sqref="AX101:BR101">
    <cfRule type="containsText" dxfId="7779" priority="7776" operator="containsText" text="g">
      <formula>NOT(ISERROR(SEARCH("g",AX101)))</formula>
    </cfRule>
    <cfRule type="containsText" dxfId="7778" priority="7777" operator="containsText" text="y">
      <formula>NOT(ISERROR(SEARCH("y",AX101)))</formula>
    </cfRule>
    <cfRule type="containsText" dxfId="7777" priority="7778" operator="containsText" text="w">
      <formula>NOT(ISERROR(SEARCH("w",AX101)))</formula>
    </cfRule>
    <cfRule type="containsText" dxfId="7776" priority="7779" operator="containsText" text="r">
      <formula>NOT(ISERROR(SEARCH("r",AX101)))</formula>
    </cfRule>
    <cfRule type="containsText" dxfId="7775" priority="7780" operator="containsText" text="s">
      <formula>NOT(ISERROR(SEARCH("s",AX101)))</formula>
    </cfRule>
  </conditionalFormatting>
  <conditionalFormatting sqref="AX101:BR101">
    <cfRule type="beginsWith" dxfId="7774" priority="7775" operator="beginsWith" text="p">
      <formula>LEFT(AX101,LEN("p"))="p"</formula>
    </cfRule>
  </conditionalFormatting>
  <conditionalFormatting sqref="AX101:BR101">
    <cfRule type="beginsWith" dxfId="7773" priority="7774" operator="beginsWith" text="o">
      <formula>LEFT(AX101,LEN("o"))="o"</formula>
    </cfRule>
  </conditionalFormatting>
  <conditionalFormatting sqref="AX101:BR101">
    <cfRule type="containsText" dxfId="7772" priority="7769" operator="containsText" text="g">
      <formula>NOT(ISERROR(SEARCH("g",AX101)))</formula>
    </cfRule>
    <cfRule type="containsText" dxfId="7771" priority="7770" operator="containsText" text="y">
      <formula>NOT(ISERROR(SEARCH("y",AX101)))</formula>
    </cfRule>
    <cfRule type="containsText" dxfId="7770" priority="7771" operator="containsText" text="w">
      <formula>NOT(ISERROR(SEARCH("w",AX101)))</formula>
    </cfRule>
    <cfRule type="containsText" dxfId="7769" priority="7772" operator="containsText" text="r">
      <formula>NOT(ISERROR(SEARCH("r",AX101)))</formula>
    </cfRule>
    <cfRule type="containsText" dxfId="7768" priority="7773" operator="containsText" text="s">
      <formula>NOT(ISERROR(SEARCH("s",AX101)))</formula>
    </cfRule>
  </conditionalFormatting>
  <conditionalFormatting sqref="AX101:BR101">
    <cfRule type="beginsWith" dxfId="7767" priority="7768" operator="beginsWith" text="p">
      <formula>LEFT(AX101,LEN("p"))="p"</formula>
    </cfRule>
  </conditionalFormatting>
  <conditionalFormatting sqref="AX101:BR101">
    <cfRule type="beginsWith" dxfId="7766" priority="7767" operator="beginsWith" text="o">
      <formula>LEFT(AX101,LEN("o"))="o"</formula>
    </cfRule>
  </conditionalFormatting>
  <conditionalFormatting sqref="AZ100:BR100">
    <cfRule type="containsText" dxfId="7765" priority="7762" operator="containsText" text="g">
      <formula>NOT(ISERROR(SEARCH("g",AZ100)))</formula>
    </cfRule>
    <cfRule type="containsText" dxfId="7764" priority="7763" operator="containsText" text="y">
      <formula>NOT(ISERROR(SEARCH("y",AZ100)))</formula>
    </cfRule>
    <cfRule type="containsText" dxfId="7763" priority="7764" operator="containsText" text="w">
      <formula>NOT(ISERROR(SEARCH("w",AZ100)))</formula>
    </cfRule>
    <cfRule type="containsText" dxfId="7762" priority="7765" operator="containsText" text="r">
      <formula>NOT(ISERROR(SEARCH("r",AZ100)))</formula>
    </cfRule>
    <cfRule type="containsText" dxfId="7761" priority="7766" operator="containsText" text="s">
      <formula>NOT(ISERROR(SEARCH("s",AZ100)))</formula>
    </cfRule>
  </conditionalFormatting>
  <conditionalFormatting sqref="AZ100:BR100">
    <cfRule type="containsText" dxfId="7760" priority="7757" operator="containsText" text="g">
      <formula>NOT(ISERROR(SEARCH("g",AZ100)))</formula>
    </cfRule>
    <cfRule type="containsText" dxfId="7759" priority="7758" operator="containsText" text="y">
      <formula>NOT(ISERROR(SEARCH("y",AZ100)))</formula>
    </cfRule>
    <cfRule type="containsText" dxfId="7758" priority="7759" operator="containsText" text="w">
      <formula>NOT(ISERROR(SEARCH("w",AZ100)))</formula>
    </cfRule>
    <cfRule type="containsText" dxfId="7757" priority="7760" operator="containsText" text="r">
      <formula>NOT(ISERROR(SEARCH("r",AZ100)))</formula>
    </cfRule>
    <cfRule type="containsText" dxfId="7756" priority="7761" operator="containsText" text="s">
      <formula>NOT(ISERROR(SEARCH("s",AZ100)))</formula>
    </cfRule>
  </conditionalFormatting>
  <conditionalFormatting sqref="AZ100:BR100">
    <cfRule type="beginsWith" dxfId="7755" priority="7756" operator="beginsWith" text="p">
      <formula>LEFT(AZ100,LEN("p"))="p"</formula>
    </cfRule>
  </conditionalFormatting>
  <conditionalFormatting sqref="AZ100:BR100">
    <cfRule type="beginsWith" dxfId="7754" priority="7755" operator="beginsWith" text="o">
      <formula>LEFT(AZ100,LEN("o"))="o"</formula>
    </cfRule>
  </conditionalFormatting>
  <conditionalFormatting sqref="AZ100:BR100">
    <cfRule type="containsText" dxfId="7753" priority="7750" operator="containsText" text="g">
      <formula>NOT(ISERROR(SEARCH("g",AZ100)))</formula>
    </cfRule>
    <cfRule type="containsText" dxfId="7752" priority="7751" operator="containsText" text="y">
      <formula>NOT(ISERROR(SEARCH("y",AZ100)))</formula>
    </cfRule>
    <cfRule type="containsText" dxfId="7751" priority="7752" operator="containsText" text="w">
      <formula>NOT(ISERROR(SEARCH("w",AZ100)))</formula>
    </cfRule>
    <cfRule type="containsText" dxfId="7750" priority="7753" operator="containsText" text="r">
      <formula>NOT(ISERROR(SEARCH("r",AZ100)))</formula>
    </cfRule>
    <cfRule type="containsText" dxfId="7749" priority="7754" operator="containsText" text="s">
      <formula>NOT(ISERROR(SEARCH("s",AZ100)))</formula>
    </cfRule>
  </conditionalFormatting>
  <conditionalFormatting sqref="AZ100:BR100">
    <cfRule type="beginsWith" dxfId="7748" priority="7749" operator="beginsWith" text="p">
      <formula>LEFT(AZ100,LEN("p"))="p"</formula>
    </cfRule>
  </conditionalFormatting>
  <conditionalFormatting sqref="AZ100:BR100">
    <cfRule type="beginsWith" dxfId="7747" priority="7748" operator="beginsWith" text="o">
      <formula>LEFT(AZ100,LEN("o"))="o"</formula>
    </cfRule>
  </conditionalFormatting>
  <conditionalFormatting sqref="AZ100:BR100">
    <cfRule type="containsText" dxfId="7746" priority="7743" operator="containsText" text="g">
      <formula>NOT(ISERROR(SEARCH("g",AZ100)))</formula>
    </cfRule>
    <cfRule type="containsText" dxfId="7745" priority="7744" operator="containsText" text="y">
      <formula>NOT(ISERROR(SEARCH("y",AZ100)))</formula>
    </cfRule>
    <cfRule type="containsText" dxfId="7744" priority="7745" operator="containsText" text="w">
      <formula>NOT(ISERROR(SEARCH("w",AZ100)))</formula>
    </cfRule>
    <cfRule type="containsText" dxfId="7743" priority="7746" operator="containsText" text="r">
      <formula>NOT(ISERROR(SEARCH("r",AZ100)))</formula>
    </cfRule>
    <cfRule type="containsText" dxfId="7742" priority="7747" operator="containsText" text="s">
      <formula>NOT(ISERROR(SEARCH("s",AZ100)))</formula>
    </cfRule>
  </conditionalFormatting>
  <conditionalFormatting sqref="AZ100:BR100">
    <cfRule type="beginsWith" dxfId="7741" priority="7742" operator="beginsWith" text="p">
      <formula>LEFT(AZ100,LEN("p"))="p"</formula>
    </cfRule>
  </conditionalFormatting>
  <conditionalFormatting sqref="AZ100:BR100">
    <cfRule type="beginsWith" dxfId="7740" priority="7741" operator="beginsWith" text="o">
      <formula>LEFT(AZ100,LEN("o"))="o"</formula>
    </cfRule>
  </conditionalFormatting>
  <conditionalFormatting sqref="AZ100:BR100">
    <cfRule type="containsText" dxfId="7739" priority="7736" operator="containsText" text="g">
      <formula>NOT(ISERROR(SEARCH("g",AZ100)))</formula>
    </cfRule>
    <cfRule type="containsText" dxfId="7738" priority="7737" operator="containsText" text="y">
      <formula>NOT(ISERROR(SEARCH("y",AZ100)))</formula>
    </cfRule>
    <cfRule type="containsText" dxfId="7737" priority="7738" operator="containsText" text="w">
      <formula>NOT(ISERROR(SEARCH("w",AZ100)))</formula>
    </cfRule>
    <cfRule type="containsText" dxfId="7736" priority="7739" operator="containsText" text="r">
      <formula>NOT(ISERROR(SEARCH("r",AZ100)))</formula>
    </cfRule>
    <cfRule type="containsText" dxfId="7735" priority="7740" operator="containsText" text="s">
      <formula>NOT(ISERROR(SEARCH("s",AZ100)))</formula>
    </cfRule>
  </conditionalFormatting>
  <conditionalFormatting sqref="AZ100:BR100">
    <cfRule type="beginsWith" dxfId="7734" priority="7735" operator="beginsWith" text="p">
      <formula>LEFT(AZ100,LEN("p"))="p"</formula>
    </cfRule>
  </conditionalFormatting>
  <conditionalFormatting sqref="AZ100:BR100">
    <cfRule type="beginsWith" dxfId="7733" priority="7734" operator="beginsWith" text="o">
      <formula>LEFT(AZ100,LEN("o"))="o"</formula>
    </cfRule>
  </conditionalFormatting>
  <conditionalFormatting sqref="AZ100:BR100">
    <cfRule type="containsText" dxfId="7732" priority="7729" operator="containsText" text="g">
      <formula>NOT(ISERROR(SEARCH("g",AZ100)))</formula>
    </cfRule>
    <cfRule type="containsText" dxfId="7731" priority="7730" operator="containsText" text="y">
      <formula>NOT(ISERROR(SEARCH("y",AZ100)))</formula>
    </cfRule>
    <cfRule type="containsText" dxfId="7730" priority="7731" operator="containsText" text="w">
      <formula>NOT(ISERROR(SEARCH("w",AZ100)))</formula>
    </cfRule>
    <cfRule type="containsText" dxfId="7729" priority="7732" operator="containsText" text="r">
      <formula>NOT(ISERROR(SEARCH("r",AZ100)))</formula>
    </cfRule>
    <cfRule type="containsText" dxfId="7728" priority="7733" operator="containsText" text="s">
      <formula>NOT(ISERROR(SEARCH("s",AZ100)))</formula>
    </cfRule>
  </conditionalFormatting>
  <conditionalFormatting sqref="AZ100:BR100">
    <cfRule type="beginsWith" dxfId="7727" priority="7728" operator="beginsWith" text="p">
      <formula>LEFT(AZ100,LEN("p"))="p"</formula>
    </cfRule>
  </conditionalFormatting>
  <conditionalFormatting sqref="AZ100:BR100">
    <cfRule type="beginsWith" dxfId="7726" priority="7727" operator="beginsWith" text="o">
      <formula>LEFT(AZ100,LEN("o"))="o"</formula>
    </cfRule>
  </conditionalFormatting>
  <conditionalFormatting sqref="AZ100:BR100">
    <cfRule type="containsText" dxfId="7725" priority="7722" operator="containsText" text="g">
      <formula>NOT(ISERROR(SEARCH("g",AZ100)))</formula>
    </cfRule>
    <cfRule type="containsText" dxfId="7724" priority="7723" operator="containsText" text="y">
      <formula>NOT(ISERROR(SEARCH("y",AZ100)))</formula>
    </cfRule>
    <cfRule type="containsText" dxfId="7723" priority="7724" operator="containsText" text="w">
      <formula>NOT(ISERROR(SEARCH("w",AZ100)))</formula>
    </cfRule>
    <cfRule type="containsText" dxfId="7722" priority="7725" operator="containsText" text="r">
      <formula>NOT(ISERROR(SEARCH("r",AZ100)))</formula>
    </cfRule>
    <cfRule type="containsText" dxfId="7721" priority="7726" operator="containsText" text="s">
      <formula>NOT(ISERROR(SEARCH("s",AZ100)))</formula>
    </cfRule>
  </conditionalFormatting>
  <conditionalFormatting sqref="AZ100:BR100">
    <cfRule type="beginsWith" dxfId="7720" priority="7721" operator="beginsWith" text="p">
      <formula>LEFT(AZ100,LEN("p"))="p"</formula>
    </cfRule>
  </conditionalFormatting>
  <conditionalFormatting sqref="AZ100:BR100">
    <cfRule type="beginsWith" dxfId="7719" priority="7720" operator="beginsWith" text="o">
      <formula>LEFT(AZ100,LEN("o"))="o"</formula>
    </cfRule>
  </conditionalFormatting>
  <conditionalFormatting sqref="AZ100:BR100">
    <cfRule type="containsText" dxfId="7718" priority="7715" operator="containsText" text="g">
      <formula>NOT(ISERROR(SEARCH("g",AZ100)))</formula>
    </cfRule>
    <cfRule type="containsText" dxfId="7717" priority="7716" operator="containsText" text="y">
      <formula>NOT(ISERROR(SEARCH("y",AZ100)))</formula>
    </cfRule>
    <cfRule type="containsText" dxfId="7716" priority="7717" operator="containsText" text="w">
      <formula>NOT(ISERROR(SEARCH("w",AZ100)))</formula>
    </cfRule>
    <cfRule type="containsText" dxfId="7715" priority="7718" operator="containsText" text="r">
      <formula>NOT(ISERROR(SEARCH("r",AZ100)))</formula>
    </cfRule>
    <cfRule type="containsText" dxfId="7714" priority="7719" operator="containsText" text="s">
      <formula>NOT(ISERROR(SEARCH("s",AZ100)))</formula>
    </cfRule>
  </conditionalFormatting>
  <conditionalFormatting sqref="AZ100:BR100">
    <cfRule type="beginsWith" dxfId="7713" priority="7714" operator="beginsWith" text="p">
      <formula>LEFT(AZ100,LEN("p"))="p"</formula>
    </cfRule>
  </conditionalFormatting>
  <conditionalFormatting sqref="AZ100:BR100">
    <cfRule type="beginsWith" dxfId="7712" priority="7713" operator="beginsWith" text="o">
      <formula>LEFT(AZ100,LEN("o"))="o"</formula>
    </cfRule>
  </conditionalFormatting>
  <conditionalFormatting sqref="AY99">
    <cfRule type="containsText" dxfId="7711" priority="7708" operator="containsText" text="g">
      <formula>NOT(ISERROR(SEARCH("g",AY99)))</formula>
    </cfRule>
    <cfRule type="containsText" dxfId="7710" priority="7709" operator="containsText" text="y">
      <formula>NOT(ISERROR(SEARCH("y",AY99)))</formula>
    </cfRule>
    <cfRule type="containsText" dxfId="7709" priority="7710" operator="containsText" text="w">
      <formula>NOT(ISERROR(SEARCH("w",AY99)))</formula>
    </cfRule>
    <cfRule type="containsText" dxfId="7708" priority="7711" operator="containsText" text="r">
      <formula>NOT(ISERROR(SEARCH("r",AY99)))</formula>
    </cfRule>
    <cfRule type="containsText" dxfId="7707" priority="7712" operator="containsText" text="s">
      <formula>NOT(ISERROR(SEARCH("s",AY99)))</formula>
    </cfRule>
  </conditionalFormatting>
  <conditionalFormatting sqref="AY99">
    <cfRule type="beginsWith" dxfId="7706" priority="7707" operator="beginsWith" text="p">
      <formula>LEFT(AY99,LEN("p"))="p"</formula>
    </cfRule>
  </conditionalFormatting>
  <conditionalFormatting sqref="AY99">
    <cfRule type="beginsWith" dxfId="7705" priority="7706" operator="beginsWith" text="o">
      <formula>LEFT(AY99,LEN("o"))="o"</formula>
    </cfRule>
  </conditionalFormatting>
  <conditionalFormatting sqref="AY99:BR99">
    <cfRule type="containsText" dxfId="7704" priority="7701" operator="containsText" text="g">
      <formula>NOT(ISERROR(SEARCH("g",AY99)))</formula>
    </cfRule>
    <cfRule type="containsText" dxfId="7703" priority="7702" operator="containsText" text="y">
      <formula>NOT(ISERROR(SEARCH("y",AY99)))</formula>
    </cfRule>
    <cfRule type="containsText" dxfId="7702" priority="7703" operator="containsText" text="w">
      <formula>NOT(ISERROR(SEARCH("w",AY99)))</formula>
    </cfRule>
    <cfRule type="containsText" dxfId="7701" priority="7704" operator="containsText" text="r">
      <formula>NOT(ISERROR(SEARCH("r",AY99)))</formula>
    </cfRule>
    <cfRule type="containsText" dxfId="7700" priority="7705" operator="containsText" text="s">
      <formula>NOT(ISERROR(SEARCH("s",AY99)))</formula>
    </cfRule>
  </conditionalFormatting>
  <conditionalFormatting sqref="AY99:BR99">
    <cfRule type="beginsWith" dxfId="7699" priority="7700" operator="beginsWith" text="p">
      <formula>LEFT(AY99,LEN("p"))="p"</formula>
    </cfRule>
  </conditionalFormatting>
  <conditionalFormatting sqref="AY99:BR99">
    <cfRule type="beginsWith" dxfId="7698" priority="7699" operator="beginsWith" text="o">
      <formula>LEFT(AY99,LEN("o"))="o"</formula>
    </cfRule>
  </conditionalFormatting>
  <conditionalFormatting sqref="AY99:BR99">
    <cfRule type="containsText" dxfId="7697" priority="7694" operator="containsText" text="g">
      <formula>NOT(ISERROR(SEARCH("g",AY99)))</formula>
    </cfRule>
    <cfRule type="containsText" dxfId="7696" priority="7695" operator="containsText" text="y">
      <formula>NOT(ISERROR(SEARCH("y",AY99)))</formula>
    </cfRule>
    <cfRule type="containsText" dxfId="7695" priority="7696" operator="containsText" text="w">
      <formula>NOT(ISERROR(SEARCH("w",AY99)))</formula>
    </cfRule>
    <cfRule type="containsText" dxfId="7694" priority="7697" operator="containsText" text="r">
      <formula>NOT(ISERROR(SEARCH("r",AY99)))</formula>
    </cfRule>
    <cfRule type="containsText" dxfId="7693" priority="7698" operator="containsText" text="s">
      <formula>NOT(ISERROR(SEARCH("s",AY99)))</formula>
    </cfRule>
  </conditionalFormatting>
  <conditionalFormatting sqref="AY99:BR99">
    <cfRule type="beginsWith" dxfId="7692" priority="7693" operator="beginsWith" text="p">
      <formula>LEFT(AY99,LEN("p"))="p"</formula>
    </cfRule>
  </conditionalFormatting>
  <conditionalFormatting sqref="AY99:BR99">
    <cfRule type="beginsWith" dxfId="7691" priority="7692" operator="beginsWith" text="o">
      <formula>LEFT(AY99,LEN("o"))="o"</formula>
    </cfRule>
  </conditionalFormatting>
  <conditionalFormatting sqref="AY99:BR99">
    <cfRule type="containsText" dxfId="7690" priority="7687" operator="containsText" text="g">
      <formula>NOT(ISERROR(SEARCH("g",AY99)))</formula>
    </cfRule>
    <cfRule type="containsText" dxfId="7689" priority="7688" operator="containsText" text="y">
      <formula>NOT(ISERROR(SEARCH("y",AY99)))</formula>
    </cfRule>
    <cfRule type="containsText" dxfId="7688" priority="7689" operator="containsText" text="w">
      <formula>NOT(ISERROR(SEARCH("w",AY99)))</formula>
    </cfRule>
    <cfRule type="containsText" dxfId="7687" priority="7690" operator="containsText" text="r">
      <formula>NOT(ISERROR(SEARCH("r",AY99)))</formula>
    </cfRule>
    <cfRule type="containsText" dxfId="7686" priority="7691" operator="containsText" text="s">
      <formula>NOT(ISERROR(SEARCH("s",AY99)))</formula>
    </cfRule>
  </conditionalFormatting>
  <conditionalFormatting sqref="AY99:BR99">
    <cfRule type="beginsWith" dxfId="7685" priority="7686" operator="beginsWith" text="p">
      <formula>LEFT(AY99,LEN("p"))="p"</formula>
    </cfRule>
  </conditionalFormatting>
  <conditionalFormatting sqref="AY99:BR99">
    <cfRule type="beginsWith" dxfId="7684" priority="7685" operator="beginsWith" text="o">
      <formula>LEFT(AY99,LEN("o"))="o"</formula>
    </cfRule>
  </conditionalFormatting>
  <conditionalFormatting sqref="AY99">
    <cfRule type="containsText" dxfId="7683" priority="7680" operator="containsText" text="g">
      <formula>NOT(ISERROR(SEARCH("g",AY99)))</formula>
    </cfRule>
    <cfRule type="containsText" dxfId="7682" priority="7681" operator="containsText" text="y">
      <formula>NOT(ISERROR(SEARCH("y",AY99)))</formula>
    </cfRule>
    <cfRule type="containsText" dxfId="7681" priority="7682" operator="containsText" text="w">
      <formula>NOT(ISERROR(SEARCH("w",AY99)))</formula>
    </cfRule>
    <cfRule type="containsText" dxfId="7680" priority="7683" operator="containsText" text="r">
      <formula>NOT(ISERROR(SEARCH("r",AY99)))</formula>
    </cfRule>
    <cfRule type="containsText" dxfId="7679" priority="7684" operator="containsText" text="s">
      <formula>NOT(ISERROR(SEARCH("s",AY99)))</formula>
    </cfRule>
  </conditionalFormatting>
  <conditionalFormatting sqref="AY99">
    <cfRule type="beginsWith" dxfId="7678" priority="7679" operator="beginsWith" text="p">
      <formula>LEFT(AY99,LEN("p"))="p"</formula>
    </cfRule>
  </conditionalFormatting>
  <conditionalFormatting sqref="AY99">
    <cfRule type="beginsWith" dxfId="7677" priority="7678" operator="beginsWith" text="o">
      <formula>LEFT(AY99,LEN("o"))="o"</formula>
    </cfRule>
  </conditionalFormatting>
  <conditionalFormatting sqref="AY99:BR99">
    <cfRule type="containsText" dxfId="7676" priority="7673" operator="containsText" text="g">
      <formula>NOT(ISERROR(SEARCH("g",AY99)))</formula>
    </cfRule>
    <cfRule type="containsText" dxfId="7675" priority="7674" operator="containsText" text="y">
      <formula>NOT(ISERROR(SEARCH("y",AY99)))</formula>
    </cfRule>
    <cfRule type="containsText" dxfId="7674" priority="7675" operator="containsText" text="w">
      <formula>NOT(ISERROR(SEARCH("w",AY99)))</formula>
    </cfRule>
    <cfRule type="containsText" dxfId="7673" priority="7676" operator="containsText" text="r">
      <formula>NOT(ISERROR(SEARCH("r",AY99)))</formula>
    </cfRule>
    <cfRule type="containsText" dxfId="7672" priority="7677" operator="containsText" text="s">
      <formula>NOT(ISERROR(SEARCH("s",AY99)))</formula>
    </cfRule>
  </conditionalFormatting>
  <conditionalFormatting sqref="AY99:BR99">
    <cfRule type="beginsWith" dxfId="7671" priority="7672" operator="beginsWith" text="p">
      <formula>LEFT(AY99,LEN("p"))="p"</formula>
    </cfRule>
  </conditionalFormatting>
  <conditionalFormatting sqref="AY99:BR99">
    <cfRule type="beginsWith" dxfId="7670" priority="7671" operator="beginsWith" text="o">
      <formula>LEFT(AY99,LEN("o"))="o"</formula>
    </cfRule>
  </conditionalFormatting>
  <conditionalFormatting sqref="AY99">
    <cfRule type="containsText" dxfId="7669" priority="7666" operator="containsText" text="g">
      <formula>NOT(ISERROR(SEARCH("g",AY99)))</formula>
    </cfRule>
    <cfRule type="containsText" dxfId="7668" priority="7667" operator="containsText" text="y">
      <formula>NOT(ISERROR(SEARCH("y",AY99)))</formula>
    </cfRule>
    <cfRule type="containsText" dxfId="7667" priority="7668" operator="containsText" text="w">
      <formula>NOT(ISERROR(SEARCH("w",AY99)))</formula>
    </cfRule>
    <cfRule type="containsText" dxfId="7666" priority="7669" operator="containsText" text="r">
      <formula>NOT(ISERROR(SEARCH("r",AY99)))</formula>
    </cfRule>
    <cfRule type="containsText" dxfId="7665" priority="7670" operator="containsText" text="s">
      <formula>NOT(ISERROR(SEARCH("s",AY99)))</formula>
    </cfRule>
  </conditionalFormatting>
  <conditionalFormatting sqref="AY99">
    <cfRule type="beginsWith" dxfId="7664" priority="7665" operator="beginsWith" text="p">
      <formula>LEFT(AY99,LEN("p"))="p"</formula>
    </cfRule>
  </conditionalFormatting>
  <conditionalFormatting sqref="AY99">
    <cfRule type="beginsWith" dxfId="7663" priority="7664" operator="beginsWith" text="o">
      <formula>LEFT(AY99,LEN("o"))="o"</formula>
    </cfRule>
  </conditionalFormatting>
  <conditionalFormatting sqref="AZ99:BR99">
    <cfRule type="containsText" dxfId="7662" priority="7659" operator="containsText" text="g">
      <formula>NOT(ISERROR(SEARCH("g",AZ99)))</formula>
    </cfRule>
    <cfRule type="containsText" dxfId="7661" priority="7660" operator="containsText" text="y">
      <formula>NOT(ISERROR(SEARCH("y",AZ99)))</formula>
    </cfRule>
    <cfRule type="containsText" dxfId="7660" priority="7661" operator="containsText" text="w">
      <formula>NOT(ISERROR(SEARCH("w",AZ99)))</formula>
    </cfRule>
    <cfRule type="containsText" dxfId="7659" priority="7662" operator="containsText" text="r">
      <formula>NOT(ISERROR(SEARCH("r",AZ99)))</formula>
    </cfRule>
    <cfRule type="containsText" dxfId="7658" priority="7663" operator="containsText" text="s">
      <formula>NOT(ISERROR(SEARCH("s",AZ99)))</formula>
    </cfRule>
  </conditionalFormatting>
  <conditionalFormatting sqref="AZ99:BR99">
    <cfRule type="beginsWith" dxfId="7657" priority="7658" operator="beginsWith" text="p">
      <formula>LEFT(AZ99,LEN("p"))="p"</formula>
    </cfRule>
  </conditionalFormatting>
  <conditionalFormatting sqref="AZ99:BR99">
    <cfRule type="beginsWith" dxfId="7656" priority="7657" operator="beginsWith" text="o">
      <formula>LEFT(AZ99,LEN("o"))="o"</formula>
    </cfRule>
  </conditionalFormatting>
  <conditionalFormatting sqref="AZ99:BR99">
    <cfRule type="containsText" dxfId="7655" priority="7652" operator="containsText" text="g">
      <formula>NOT(ISERROR(SEARCH("g",AZ99)))</formula>
    </cfRule>
    <cfRule type="containsText" dxfId="7654" priority="7653" operator="containsText" text="y">
      <formula>NOT(ISERROR(SEARCH("y",AZ99)))</formula>
    </cfRule>
    <cfRule type="containsText" dxfId="7653" priority="7654" operator="containsText" text="w">
      <formula>NOT(ISERROR(SEARCH("w",AZ99)))</formula>
    </cfRule>
    <cfRule type="containsText" dxfId="7652" priority="7655" operator="containsText" text="r">
      <formula>NOT(ISERROR(SEARCH("r",AZ99)))</formula>
    </cfRule>
    <cfRule type="containsText" dxfId="7651" priority="7656" operator="containsText" text="s">
      <formula>NOT(ISERROR(SEARCH("s",AZ99)))</formula>
    </cfRule>
  </conditionalFormatting>
  <conditionalFormatting sqref="AZ99:BR99">
    <cfRule type="beginsWith" dxfId="7650" priority="7651" operator="beginsWith" text="p">
      <formula>LEFT(AZ99,LEN("p"))="p"</formula>
    </cfRule>
  </conditionalFormatting>
  <conditionalFormatting sqref="AZ99:BR99">
    <cfRule type="beginsWith" dxfId="7649" priority="7650" operator="beginsWith" text="o">
      <formula>LEFT(AZ99,LEN("o"))="o"</formula>
    </cfRule>
  </conditionalFormatting>
  <conditionalFormatting sqref="AZ99:BR99">
    <cfRule type="containsText" dxfId="7648" priority="7645" operator="containsText" text="g">
      <formula>NOT(ISERROR(SEARCH("g",AZ99)))</formula>
    </cfRule>
    <cfRule type="containsText" dxfId="7647" priority="7646" operator="containsText" text="y">
      <formula>NOT(ISERROR(SEARCH("y",AZ99)))</formula>
    </cfRule>
    <cfRule type="containsText" dxfId="7646" priority="7647" operator="containsText" text="w">
      <formula>NOT(ISERROR(SEARCH("w",AZ99)))</formula>
    </cfRule>
    <cfRule type="containsText" dxfId="7645" priority="7648" operator="containsText" text="r">
      <formula>NOT(ISERROR(SEARCH("r",AZ99)))</formula>
    </cfRule>
    <cfRule type="containsText" dxfId="7644" priority="7649" operator="containsText" text="s">
      <formula>NOT(ISERROR(SEARCH("s",AZ99)))</formula>
    </cfRule>
  </conditionalFormatting>
  <conditionalFormatting sqref="AZ99:BR99">
    <cfRule type="beginsWith" dxfId="7643" priority="7644" operator="beginsWith" text="p">
      <formula>LEFT(AZ99,LEN("p"))="p"</formula>
    </cfRule>
  </conditionalFormatting>
  <conditionalFormatting sqref="AZ99:BR99">
    <cfRule type="beginsWith" dxfId="7642" priority="7643" operator="beginsWith" text="o">
      <formula>LEFT(AZ99,LEN("o"))="o"</formula>
    </cfRule>
  </conditionalFormatting>
  <conditionalFormatting sqref="AZ99:BR99">
    <cfRule type="containsText" dxfId="7641" priority="7638" operator="containsText" text="g">
      <formula>NOT(ISERROR(SEARCH("g",AZ99)))</formula>
    </cfRule>
    <cfRule type="containsText" dxfId="7640" priority="7639" operator="containsText" text="y">
      <formula>NOT(ISERROR(SEARCH("y",AZ99)))</formula>
    </cfRule>
    <cfRule type="containsText" dxfId="7639" priority="7640" operator="containsText" text="w">
      <formula>NOT(ISERROR(SEARCH("w",AZ99)))</formula>
    </cfRule>
    <cfRule type="containsText" dxfId="7638" priority="7641" operator="containsText" text="r">
      <formula>NOT(ISERROR(SEARCH("r",AZ99)))</formula>
    </cfRule>
    <cfRule type="containsText" dxfId="7637" priority="7642" operator="containsText" text="s">
      <formula>NOT(ISERROR(SEARCH("s",AZ99)))</formula>
    </cfRule>
  </conditionalFormatting>
  <conditionalFormatting sqref="AZ99:BR99">
    <cfRule type="beginsWith" dxfId="7636" priority="7637" operator="beginsWith" text="p">
      <formula>LEFT(AZ99,LEN("p"))="p"</formula>
    </cfRule>
  </conditionalFormatting>
  <conditionalFormatting sqref="AZ99:BR99">
    <cfRule type="beginsWith" dxfId="7635" priority="7636" operator="beginsWith" text="o">
      <formula>LEFT(AZ99,LEN("o"))="o"</formula>
    </cfRule>
  </conditionalFormatting>
  <conditionalFormatting sqref="BN99">
    <cfRule type="containsText" dxfId="7634" priority="7631" operator="containsText" text="g">
      <formula>NOT(ISERROR(SEARCH("g",BN99)))</formula>
    </cfRule>
    <cfRule type="containsText" dxfId="7633" priority="7632" operator="containsText" text="y">
      <formula>NOT(ISERROR(SEARCH("y",BN99)))</formula>
    </cfRule>
    <cfRule type="containsText" dxfId="7632" priority="7633" operator="containsText" text="w">
      <formula>NOT(ISERROR(SEARCH("w",BN99)))</formula>
    </cfRule>
    <cfRule type="containsText" dxfId="7631" priority="7634" operator="containsText" text="r">
      <formula>NOT(ISERROR(SEARCH("r",BN99)))</formula>
    </cfRule>
    <cfRule type="containsText" dxfId="7630" priority="7635" operator="containsText" text="s">
      <formula>NOT(ISERROR(SEARCH("s",BN99)))</formula>
    </cfRule>
  </conditionalFormatting>
  <conditionalFormatting sqref="BN99">
    <cfRule type="beginsWith" dxfId="7629" priority="7630" operator="beginsWith" text="p">
      <formula>LEFT(BN99,LEN("p"))="p"</formula>
    </cfRule>
  </conditionalFormatting>
  <conditionalFormatting sqref="BN99">
    <cfRule type="beginsWith" dxfId="7628" priority="7629" operator="beginsWith" text="o">
      <formula>LEFT(BN99,LEN("o"))="o"</formula>
    </cfRule>
  </conditionalFormatting>
  <conditionalFormatting sqref="AY99:BL99">
    <cfRule type="containsText" dxfId="7627" priority="7624" operator="containsText" text="g">
      <formula>NOT(ISERROR(SEARCH("g",AY99)))</formula>
    </cfRule>
    <cfRule type="containsText" dxfId="7626" priority="7625" operator="containsText" text="y">
      <formula>NOT(ISERROR(SEARCH("y",AY99)))</formula>
    </cfRule>
    <cfRule type="containsText" dxfId="7625" priority="7626" operator="containsText" text="w">
      <formula>NOT(ISERROR(SEARCH("w",AY99)))</formula>
    </cfRule>
    <cfRule type="containsText" dxfId="7624" priority="7627" operator="containsText" text="r">
      <formula>NOT(ISERROR(SEARCH("r",AY99)))</formula>
    </cfRule>
    <cfRule type="containsText" dxfId="7623" priority="7628" operator="containsText" text="s">
      <formula>NOT(ISERROR(SEARCH("s",AY99)))</formula>
    </cfRule>
  </conditionalFormatting>
  <conditionalFormatting sqref="AY99:BL99">
    <cfRule type="beginsWith" dxfId="7622" priority="7623" operator="beginsWith" text="p">
      <formula>LEFT(AY99,LEN("p"))="p"</formula>
    </cfRule>
  </conditionalFormatting>
  <conditionalFormatting sqref="AY99:BL99">
    <cfRule type="beginsWith" dxfId="7621" priority="7622" operator="beginsWith" text="o">
      <formula>LEFT(AY99,LEN("o"))="o"</formula>
    </cfRule>
  </conditionalFormatting>
  <conditionalFormatting sqref="AY99:BN99">
    <cfRule type="containsText" dxfId="7620" priority="7617" operator="containsText" text="g">
      <formula>NOT(ISERROR(SEARCH("g",AY99)))</formula>
    </cfRule>
    <cfRule type="containsText" dxfId="7619" priority="7618" operator="containsText" text="y">
      <formula>NOT(ISERROR(SEARCH("y",AY99)))</formula>
    </cfRule>
    <cfRule type="containsText" dxfId="7618" priority="7619" operator="containsText" text="w">
      <formula>NOT(ISERROR(SEARCH("w",AY99)))</formula>
    </cfRule>
    <cfRule type="containsText" dxfId="7617" priority="7620" operator="containsText" text="r">
      <formula>NOT(ISERROR(SEARCH("r",AY99)))</formula>
    </cfRule>
    <cfRule type="containsText" dxfId="7616" priority="7621" operator="containsText" text="s">
      <formula>NOT(ISERROR(SEARCH("s",AY99)))</formula>
    </cfRule>
  </conditionalFormatting>
  <conditionalFormatting sqref="AY99:BN99">
    <cfRule type="beginsWith" dxfId="7615" priority="7616" operator="beginsWith" text="p">
      <formula>LEFT(AY99,LEN("p"))="p"</formula>
    </cfRule>
  </conditionalFormatting>
  <conditionalFormatting sqref="AY99:BN99">
    <cfRule type="beginsWith" dxfId="7614" priority="7615" operator="beginsWith" text="o">
      <formula>LEFT(AY99,LEN("o"))="o"</formula>
    </cfRule>
  </conditionalFormatting>
  <conditionalFormatting sqref="AY99:BN99">
    <cfRule type="containsText" dxfId="7613" priority="7610" operator="containsText" text="g">
      <formula>NOT(ISERROR(SEARCH("g",AY99)))</formula>
    </cfRule>
    <cfRule type="containsText" dxfId="7612" priority="7611" operator="containsText" text="y">
      <formula>NOT(ISERROR(SEARCH("y",AY99)))</formula>
    </cfRule>
    <cfRule type="containsText" dxfId="7611" priority="7612" operator="containsText" text="w">
      <formula>NOT(ISERROR(SEARCH("w",AY99)))</formula>
    </cfRule>
    <cfRule type="containsText" dxfId="7610" priority="7613" operator="containsText" text="r">
      <formula>NOT(ISERROR(SEARCH("r",AY99)))</formula>
    </cfRule>
    <cfRule type="containsText" dxfId="7609" priority="7614" operator="containsText" text="s">
      <formula>NOT(ISERROR(SEARCH("s",AY99)))</formula>
    </cfRule>
  </conditionalFormatting>
  <conditionalFormatting sqref="AY99:BN99">
    <cfRule type="beginsWith" dxfId="7608" priority="7609" operator="beginsWith" text="p">
      <formula>LEFT(AY99,LEN("p"))="p"</formula>
    </cfRule>
  </conditionalFormatting>
  <conditionalFormatting sqref="AY99:BN99">
    <cfRule type="beginsWith" dxfId="7607" priority="7608" operator="beginsWith" text="o">
      <formula>LEFT(AY99,LEN("o"))="o"</formula>
    </cfRule>
  </conditionalFormatting>
  <conditionalFormatting sqref="AY99:BN99">
    <cfRule type="containsText" dxfId="7606" priority="7603" operator="containsText" text="g">
      <formula>NOT(ISERROR(SEARCH("g",AY99)))</formula>
    </cfRule>
    <cfRule type="containsText" dxfId="7605" priority="7604" operator="containsText" text="y">
      <formula>NOT(ISERROR(SEARCH("y",AY99)))</formula>
    </cfRule>
    <cfRule type="containsText" dxfId="7604" priority="7605" operator="containsText" text="w">
      <formula>NOT(ISERROR(SEARCH("w",AY99)))</formula>
    </cfRule>
    <cfRule type="containsText" dxfId="7603" priority="7606" operator="containsText" text="r">
      <formula>NOT(ISERROR(SEARCH("r",AY99)))</formula>
    </cfRule>
    <cfRule type="containsText" dxfId="7602" priority="7607" operator="containsText" text="s">
      <formula>NOT(ISERROR(SEARCH("s",AY99)))</formula>
    </cfRule>
  </conditionalFormatting>
  <conditionalFormatting sqref="AY99:BN99">
    <cfRule type="beginsWith" dxfId="7601" priority="7602" operator="beginsWith" text="p">
      <formula>LEFT(AY99,LEN("p"))="p"</formula>
    </cfRule>
  </conditionalFormatting>
  <conditionalFormatting sqref="AY99:BN99">
    <cfRule type="beginsWith" dxfId="7600" priority="7601" operator="beginsWith" text="o">
      <formula>LEFT(AY99,LEN("o"))="o"</formula>
    </cfRule>
  </conditionalFormatting>
  <conditionalFormatting sqref="AX98:BN98">
    <cfRule type="containsText" dxfId="7599" priority="7596" operator="containsText" text="g">
      <formula>NOT(ISERROR(SEARCH("g",AX98)))</formula>
    </cfRule>
    <cfRule type="containsText" dxfId="7598" priority="7597" operator="containsText" text="y">
      <formula>NOT(ISERROR(SEARCH("y",AX98)))</formula>
    </cfRule>
    <cfRule type="containsText" dxfId="7597" priority="7598" operator="containsText" text="w">
      <formula>NOT(ISERROR(SEARCH("w",AX98)))</formula>
    </cfRule>
    <cfRule type="containsText" dxfId="7596" priority="7599" operator="containsText" text="r">
      <formula>NOT(ISERROR(SEARCH("r",AX98)))</formula>
    </cfRule>
    <cfRule type="containsText" dxfId="7595" priority="7600" operator="containsText" text="s">
      <formula>NOT(ISERROR(SEARCH("s",AX98)))</formula>
    </cfRule>
  </conditionalFormatting>
  <conditionalFormatting sqref="AX98:BN98">
    <cfRule type="beginsWith" dxfId="7594" priority="7595" operator="beginsWith" text="p">
      <formula>LEFT(AX98,LEN("p"))="p"</formula>
    </cfRule>
  </conditionalFormatting>
  <conditionalFormatting sqref="AX98:BN98">
    <cfRule type="beginsWith" dxfId="7593" priority="7594" operator="beginsWith" text="o">
      <formula>LEFT(AX98,LEN("o"))="o"</formula>
    </cfRule>
  </conditionalFormatting>
  <conditionalFormatting sqref="AX98:BN98">
    <cfRule type="containsText" dxfId="7592" priority="7589" operator="containsText" text="g">
      <formula>NOT(ISERROR(SEARCH("g",AX98)))</formula>
    </cfRule>
    <cfRule type="containsText" dxfId="7591" priority="7590" operator="containsText" text="y">
      <formula>NOT(ISERROR(SEARCH("y",AX98)))</formula>
    </cfRule>
    <cfRule type="containsText" dxfId="7590" priority="7591" operator="containsText" text="w">
      <formula>NOT(ISERROR(SEARCH("w",AX98)))</formula>
    </cfRule>
    <cfRule type="containsText" dxfId="7589" priority="7592" operator="containsText" text="r">
      <formula>NOT(ISERROR(SEARCH("r",AX98)))</formula>
    </cfRule>
    <cfRule type="containsText" dxfId="7588" priority="7593" operator="containsText" text="s">
      <formula>NOT(ISERROR(SEARCH("s",AX98)))</formula>
    </cfRule>
  </conditionalFormatting>
  <conditionalFormatting sqref="AX98:BN98">
    <cfRule type="beginsWith" dxfId="7587" priority="7588" operator="beginsWith" text="p">
      <formula>LEFT(AX98,LEN("p"))="p"</formula>
    </cfRule>
  </conditionalFormatting>
  <conditionalFormatting sqref="AX98:BN98">
    <cfRule type="beginsWith" dxfId="7586" priority="7587" operator="beginsWith" text="o">
      <formula>LEFT(AX98,LEN("o"))="o"</formula>
    </cfRule>
  </conditionalFormatting>
  <conditionalFormatting sqref="AX98:BN98">
    <cfRule type="containsText" dxfId="7585" priority="7582" operator="containsText" text="g">
      <formula>NOT(ISERROR(SEARCH("g",AX98)))</formula>
    </cfRule>
    <cfRule type="containsText" dxfId="7584" priority="7583" operator="containsText" text="y">
      <formula>NOT(ISERROR(SEARCH("y",AX98)))</formula>
    </cfRule>
    <cfRule type="containsText" dxfId="7583" priority="7584" operator="containsText" text="w">
      <formula>NOT(ISERROR(SEARCH("w",AX98)))</formula>
    </cfRule>
    <cfRule type="containsText" dxfId="7582" priority="7585" operator="containsText" text="r">
      <formula>NOT(ISERROR(SEARCH("r",AX98)))</formula>
    </cfRule>
    <cfRule type="containsText" dxfId="7581" priority="7586" operator="containsText" text="s">
      <formula>NOT(ISERROR(SEARCH("s",AX98)))</formula>
    </cfRule>
  </conditionalFormatting>
  <conditionalFormatting sqref="AX98:BN98">
    <cfRule type="beginsWith" dxfId="7580" priority="7581" operator="beginsWith" text="p">
      <formula>LEFT(AX98,LEN("p"))="p"</formula>
    </cfRule>
  </conditionalFormatting>
  <conditionalFormatting sqref="AX98:BN98">
    <cfRule type="beginsWith" dxfId="7579" priority="7580" operator="beginsWith" text="o">
      <formula>LEFT(AX98,LEN("o"))="o"</formula>
    </cfRule>
  </conditionalFormatting>
  <conditionalFormatting sqref="BQ98:BR98">
    <cfRule type="containsText" dxfId="7578" priority="7575" operator="containsText" text="g">
      <formula>NOT(ISERROR(SEARCH("g",BQ98)))</formula>
    </cfRule>
    <cfRule type="containsText" dxfId="7577" priority="7576" operator="containsText" text="y">
      <formula>NOT(ISERROR(SEARCH("y",BQ98)))</formula>
    </cfRule>
    <cfRule type="containsText" dxfId="7576" priority="7577" operator="containsText" text="w">
      <formula>NOT(ISERROR(SEARCH("w",BQ98)))</formula>
    </cfRule>
    <cfRule type="containsText" dxfId="7575" priority="7578" operator="containsText" text="r">
      <formula>NOT(ISERROR(SEARCH("r",BQ98)))</formula>
    </cfRule>
    <cfRule type="containsText" dxfId="7574" priority="7579" operator="containsText" text="s">
      <formula>NOT(ISERROR(SEARCH("s",BQ98)))</formula>
    </cfRule>
  </conditionalFormatting>
  <conditionalFormatting sqref="BQ98:BR98">
    <cfRule type="beginsWith" dxfId="7573" priority="7574" operator="beginsWith" text="p">
      <formula>LEFT(BQ98,LEN("p"))="p"</formula>
    </cfRule>
  </conditionalFormatting>
  <conditionalFormatting sqref="BQ98:BR98">
    <cfRule type="beginsWith" dxfId="7572" priority="7573" operator="beginsWith" text="o">
      <formula>LEFT(BQ98,LEN("o"))="o"</formula>
    </cfRule>
  </conditionalFormatting>
  <conditionalFormatting sqref="BQ98:BR98">
    <cfRule type="containsText" dxfId="7571" priority="7568" operator="containsText" text="g">
      <formula>NOT(ISERROR(SEARCH("g",BQ98)))</formula>
    </cfRule>
    <cfRule type="containsText" dxfId="7570" priority="7569" operator="containsText" text="y">
      <formula>NOT(ISERROR(SEARCH("y",BQ98)))</formula>
    </cfRule>
    <cfRule type="containsText" dxfId="7569" priority="7570" operator="containsText" text="w">
      <formula>NOT(ISERROR(SEARCH("w",BQ98)))</formula>
    </cfRule>
    <cfRule type="containsText" dxfId="7568" priority="7571" operator="containsText" text="r">
      <formula>NOT(ISERROR(SEARCH("r",BQ98)))</formula>
    </cfRule>
    <cfRule type="containsText" dxfId="7567" priority="7572" operator="containsText" text="s">
      <formula>NOT(ISERROR(SEARCH("s",BQ98)))</formula>
    </cfRule>
  </conditionalFormatting>
  <conditionalFormatting sqref="BQ98:BR98">
    <cfRule type="beginsWith" dxfId="7566" priority="7567" operator="beginsWith" text="p">
      <formula>LEFT(BQ98,LEN("p"))="p"</formula>
    </cfRule>
  </conditionalFormatting>
  <conditionalFormatting sqref="BQ98:BR98">
    <cfRule type="beginsWith" dxfId="7565" priority="7566" operator="beginsWith" text="o">
      <formula>LEFT(BQ98,LEN("o"))="o"</formula>
    </cfRule>
  </conditionalFormatting>
  <conditionalFormatting sqref="BQ98:BR98">
    <cfRule type="containsText" dxfId="7564" priority="7561" operator="containsText" text="g">
      <formula>NOT(ISERROR(SEARCH("g",BQ98)))</formula>
    </cfRule>
    <cfRule type="containsText" dxfId="7563" priority="7562" operator="containsText" text="y">
      <formula>NOT(ISERROR(SEARCH("y",BQ98)))</formula>
    </cfRule>
    <cfRule type="containsText" dxfId="7562" priority="7563" operator="containsText" text="w">
      <formula>NOT(ISERROR(SEARCH("w",BQ98)))</formula>
    </cfRule>
    <cfRule type="containsText" dxfId="7561" priority="7564" operator="containsText" text="r">
      <formula>NOT(ISERROR(SEARCH("r",BQ98)))</formula>
    </cfRule>
    <cfRule type="containsText" dxfId="7560" priority="7565" operator="containsText" text="s">
      <formula>NOT(ISERROR(SEARCH("s",BQ98)))</formula>
    </cfRule>
  </conditionalFormatting>
  <conditionalFormatting sqref="BQ98:BR98">
    <cfRule type="beginsWith" dxfId="7559" priority="7560" operator="beginsWith" text="p">
      <formula>LEFT(BQ98,LEN("p"))="p"</formula>
    </cfRule>
  </conditionalFormatting>
  <conditionalFormatting sqref="BQ98:BR98">
    <cfRule type="beginsWith" dxfId="7558" priority="7559" operator="beginsWith" text="o">
      <formula>LEFT(BQ98,LEN("o"))="o"</formula>
    </cfRule>
  </conditionalFormatting>
  <conditionalFormatting sqref="BQ98:BR98">
    <cfRule type="containsText" dxfId="7557" priority="7554" operator="containsText" text="g">
      <formula>NOT(ISERROR(SEARCH("g",BQ98)))</formula>
    </cfRule>
    <cfRule type="containsText" dxfId="7556" priority="7555" operator="containsText" text="y">
      <formula>NOT(ISERROR(SEARCH("y",BQ98)))</formula>
    </cfRule>
    <cfRule type="containsText" dxfId="7555" priority="7556" operator="containsText" text="w">
      <formula>NOT(ISERROR(SEARCH("w",BQ98)))</formula>
    </cfRule>
    <cfRule type="containsText" dxfId="7554" priority="7557" operator="containsText" text="r">
      <formula>NOT(ISERROR(SEARCH("r",BQ98)))</formula>
    </cfRule>
    <cfRule type="containsText" dxfId="7553" priority="7558" operator="containsText" text="s">
      <formula>NOT(ISERROR(SEARCH("s",BQ98)))</formula>
    </cfRule>
  </conditionalFormatting>
  <conditionalFormatting sqref="BQ98:BR98">
    <cfRule type="beginsWith" dxfId="7552" priority="7553" operator="beginsWith" text="p">
      <formula>LEFT(BQ98,LEN("p"))="p"</formula>
    </cfRule>
  </conditionalFormatting>
  <conditionalFormatting sqref="BQ98:BR98">
    <cfRule type="beginsWith" dxfId="7551" priority="7552" operator="beginsWith" text="o">
      <formula>LEFT(BQ98,LEN("o"))="o"</formula>
    </cfRule>
  </conditionalFormatting>
  <conditionalFormatting sqref="BQ98:BR98">
    <cfRule type="containsText" dxfId="7550" priority="7547" operator="containsText" text="g">
      <formula>NOT(ISERROR(SEARCH("g",BQ98)))</formula>
    </cfRule>
    <cfRule type="containsText" dxfId="7549" priority="7548" operator="containsText" text="y">
      <formula>NOT(ISERROR(SEARCH("y",BQ98)))</formula>
    </cfRule>
    <cfRule type="containsText" dxfId="7548" priority="7549" operator="containsText" text="w">
      <formula>NOT(ISERROR(SEARCH("w",BQ98)))</formula>
    </cfRule>
    <cfRule type="containsText" dxfId="7547" priority="7550" operator="containsText" text="r">
      <formula>NOT(ISERROR(SEARCH("r",BQ98)))</formula>
    </cfRule>
    <cfRule type="containsText" dxfId="7546" priority="7551" operator="containsText" text="s">
      <formula>NOT(ISERROR(SEARCH("s",BQ98)))</formula>
    </cfRule>
  </conditionalFormatting>
  <conditionalFormatting sqref="BQ98:BR98">
    <cfRule type="beginsWith" dxfId="7545" priority="7546" operator="beginsWith" text="p">
      <formula>LEFT(BQ98,LEN("p"))="p"</formula>
    </cfRule>
  </conditionalFormatting>
  <conditionalFormatting sqref="BQ98:BR98">
    <cfRule type="beginsWith" dxfId="7544" priority="7545" operator="beginsWith" text="o">
      <formula>LEFT(BQ98,LEN("o"))="o"</formula>
    </cfRule>
  </conditionalFormatting>
  <conditionalFormatting sqref="BQ98:BR98">
    <cfRule type="containsText" dxfId="7543" priority="7540" operator="containsText" text="g">
      <formula>NOT(ISERROR(SEARCH("g",BQ98)))</formula>
    </cfRule>
    <cfRule type="containsText" dxfId="7542" priority="7541" operator="containsText" text="y">
      <formula>NOT(ISERROR(SEARCH("y",BQ98)))</formula>
    </cfRule>
    <cfRule type="containsText" dxfId="7541" priority="7542" operator="containsText" text="w">
      <formula>NOT(ISERROR(SEARCH("w",BQ98)))</formula>
    </cfRule>
    <cfRule type="containsText" dxfId="7540" priority="7543" operator="containsText" text="r">
      <formula>NOT(ISERROR(SEARCH("r",BQ98)))</formula>
    </cfRule>
    <cfRule type="containsText" dxfId="7539" priority="7544" operator="containsText" text="s">
      <formula>NOT(ISERROR(SEARCH("s",BQ98)))</formula>
    </cfRule>
  </conditionalFormatting>
  <conditionalFormatting sqref="BQ98:BR98">
    <cfRule type="beginsWith" dxfId="7538" priority="7539" operator="beginsWith" text="p">
      <formula>LEFT(BQ98,LEN("p"))="p"</formula>
    </cfRule>
  </conditionalFormatting>
  <conditionalFormatting sqref="BQ98:BR98">
    <cfRule type="beginsWith" dxfId="7537" priority="7538" operator="beginsWith" text="o">
      <formula>LEFT(BQ98,LEN("o"))="o"</formula>
    </cfRule>
  </conditionalFormatting>
  <conditionalFormatting sqref="BQ98:BR98">
    <cfRule type="containsText" dxfId="7536" priority="7533" operator="containsText" text="g">
      <formula>NOT(ISERROR(SEARCH("g",BQ98)))</formula>
    </cfRule>
    <cfRule type="containsText" dxfId="7535" priority="7534" operator="containsText" text="y">
      <formula>NOT(ISERROR(SEARCH("y",BQ98)))</formula>
    </cfRule>
    <cfRule type="containsText" dxfId="7534" priority="7535" operator="containsText" text="w">
      <formula>NOT(ISERROR(SEARCH("w",BQ98)))</formula>
    </cfRule>
    <cfRule type="containsText" dxfId="7533" priority="7536" operator="containsText" text="r">
      <formula>NOT(ISERROR(SEARCH("r",BQ98)))</formula>
    </cfRule>
    <cfRule type="containsText" dxfId="7532" priority="7537" operator="containsText" text="s">
      <formula>NOT(ISERROR(SEARCH("s",BQ98)))</formula>
    </cfRule>
  </conditionalFormatting>
  <conditionalFormatting sqref="BQ98:BR98">
    <cfRule type="beginsWith" dxfId="7531" priority="7532" operator="beginsWith" text="p">
      <formula>LEFT(BQ98,LEN("p"))="p"</formula>
    </cfRule>
  </conditionalFormatting>
  <conditionalFormatting sqref="BQ98:BR98">
    <cfRule type="beginsWith" dxfId="7530" priority="7531" operator="beginsWith" text="o">
      <formula>LEFT(BQ98,LEN("o"))="o"</formula>
    </cfRule>
  </conditionalFormatting>
  <conditionalFormatting sqref="BN98">
    <cfRule type="containsText" dxfId="7529" priority="7526" operator="containsText" text="g">
      <formula>NOT(ISERROR(SEARCH("g",BN98)))</formula>
    </cfRule>
    <cfRule type="containsText" dxfId="7528" priority="7527" operator="containsText" text="y">
      <formula>NOT(ISERROR(SEARCH("y",BN98)))</formula>
    </cfRule>
    <cfRule type="containsText" dxfId="7527" priority="7528" operator="containsText" text="w">
      <formula>NOT(ISERROR(SEARCH("w",BN98)))</formula>
    </cfRule>
    <cfRule type="containsText" dxfId="7526" priority="7529" operator="containsText" text="r">
      <formula>NOT(ISERROR(SEARCH("r",BN98)))</formula>
    </cfRule>
    <cfRule type="containsText" dxfId="7525" priority="7530" operator="containsText" text="s">
      <formula>NOT(ISERROR(SEARCH("s",BN98)))</formula>
    </cfRule>
  </conditionalFormatting>
  <conditionalFormatting sqref="BN98">
    <cfRule type="beginsWith" dxfId="7524" priority="7525" operator="beginsWith" text="p">
      <formula>LEFT(BN98,LEN("p"))="p"</formula>
    </cfRule>
  </conditionalFormatting>
  <conditionalFormatting sqref="BN98">
    <cfRule type="beginsWith" dxfId="7523" priority="7524" operator="beginsWith" text="o">
      <formula>LEFT(BN98,LEN("o"))="o"</formula>
    </cfRule>
  </conditionalFormatting>
  <conditionalFormatting sqref="AX98:BL98">
    <cfRule type="containsText" dxfId="7522" priority="7519" operator="containsText" text="g">
      <formula>NOT(ISERROR(SEARCH("g",AX98)))</formula>
    </cfRule>
    <cfRule type="containsText" dxfId="7521" priority="7520" operator="containsText" text="y">
      <formula>NOT(ISERROR(SEARCH("y",AX98)))</formula>
    </cfRule>
    <cfRule type="containsText" dxfId="7520" priority="7521" operator="containsText" text="w">
      <formula>NOT(ISERROR(SEARCH("w",AX98)))</formula>
    </cfRule>
    <cfRule type="containsText" dxfId="7519" priority="7522" operator="containsText" text="r">
      <formula>NOT(ISERROR(SEARCH("r",AX98)))</formula>
    </cfRule>
    <cfRule type="containsText" dxfId="7518" priority="7523" operator="containsText" text="s">
      <formula>NOT(ISERROR(SEARCH("s",AX98)))</formula>
    </cfRule>
  </conditionalFormatting>
  <conditionalFormatting sqref="AX98:BL98">
    <cfRule type="beginsWith" dxfId="7517" priority="7518" operator="beginsWith" text="p">
      <formula>LEFT(AX98,LEN("p"))="p"</formula>
    </cfRule>
  </conditionalFormatting>
  <conditionalFormatting sqref="AX98:BL98">
    <cfRule type="beginsWith" dxfId="7516" priority="7517" operator="beginsWith" text="o">
      <formula>LEFT(AX98,LEN("o"))="o"</formula>
    </cfRule>
  </conditionalFormatting>
  <conditionalFormatting sqref="AX98:BN98">
    <cfRule type="containsText" dxfId="7515" priority="7512" operator="containsText" text="g">
      <formula>NOT(ISERROR(SEARCH("g",AX98)))</formula>
    </cfRule>
    <cfRule type="containsText" dxfId="7514" priority="7513" operator="containsText" text="y">
      <formula>NOT(ISERROR(SEARCH("y",AX98)))</formula>
    </cfRule>
    <cfRule type="containsText" dxfId="7513" priority="7514" operator="containsText" text="w">
      <formula>NOT(ISERROR(SEARCH("w",AX98)))</formula>
    </cfRule>
    <cfRule type="containsText" dxfId="7512" priority="7515" operator="containsText" text="r">
      <formula>NOT(ISERROR(SEARCH("r",AX98)))</formula>
    </cfRule>
    <cfRule type="containsText" dxfId="7511" priority="7516" operator="containsText" text="s">
      <formula>NOT(ISERROR(SEARCH("s",AX98)))</formula>
    </cfRule>
  </conditionalFormatting>
  <conditionalFormatting sqref="AX98:BN98">
    <cfRule type="beginsWith" dxfId="7510" priority="7511" operator="beginsWith" text="p">
      <formula>LEFT(AX98,LEN("p"))="p"</formula>
    </cfRule>
  </conditionalFormatting>
  <conditionalFormatting sqref="AX98:BN98">
    <cfRule type="beginsWith" dxfId="7509" priority="7510" operator="beginsWith" text="o">
      <formula>LEFT(AX98,LEN("o"))="o"</formula>
    </cfRule>
  </conditionalFormatting>
  <conditionalFormatting sqref="AX98:BN98">
    <cfRule type="containsText" dxfId="7508" priority="7505" operator="containsText" text="g">
      <formula>NOT(ISERROR(SEARCH("g",AX98)))</formula>
    </cfRule>
    <cfRule type="containsText" dxfId="7507" priority="7506" operator="containsText" text="y">
      <formula>NOT(ISERROR(SEARCH("y",AX98)))</formula>
    </cfRule>
    <cfRule type="containsText" dxfId="7506" priority="7507" operator="containsText" text="w">
      <formula>NOT(ISERROR(SEARCH("w",AX98)))</formula>
    </cfRule>
    <cfRule type="containsText" dxfId="7505" priority="7508" operator="containsText" text="r">
      <formula>NOT(ISERROR(SEARCH("r",AX98)))</formula>
    </cfRule>
    <cfRule type="containsText" dxfId="7504" priority="7509" operator="containsText" text="s">
      <formula>NOT(ISERROR(SEARCH("s",AX98)))</formula>
    </cfRule>
  </conditionalFormatting>
  <conditionalFormatting sqref="AX98:BN98">
    <cfRule type="beginsWith" dxfId="7503" priority="7504" operator="beginsWith" text="p">
      <formula>LEFT(AX98,LEN("p"))="p"</formula>
    </cfRule>
  </conditionalFormatting>
  <conditionalFormatting sqref="AX98:BN98">
    <cfRule type="beginsWith" dxfId="7502" priority="7503" operator="beginsWith" text="o">
      <formula>LEFT(AX98,LEN("o"))="o"</formula>
    </cfRule>
  </conditionalFormatting>
  <conditionalFormatting sqref="AX98:BN98">
    <cfRule type="containsText" dxfId="7501" priority="7498" operator="containsText" text="g">
      <formula>NOT(ISERROR(SEARCH("g",AX98)))</formula>
    </cfRule>
    <cfRule type="containsText" dxfId="7500" priority="7499" operator="containsText" text="y">
      <formula>NOT(ISERROR(SEARCH("y",AX98)))</formula>
    </cfRule>
    <cfRule type="containsText" dxfId="7499" priority="7500" operator="containsText" text="w">
      <formula>NOT(ISERROR(SEARCH("w",AX98)))</formula>
    </cfRule>
    <cfRule type="containsText" dxfId="7498" priority="7501" operator="containsText" text="r">
      <formula>NOT(ISERROR(SEARCH("r",AX98)))</formula>
    </cfRule>
    <cfRule type="containsText" dxfId="7497" priority="7502" operator="containsText" text="s">
      <formula>NOT(ISERROR(SEARCH("s",AX98)))</formula>
    </cfRule>
  </conditionalFormatting>
  <conditionalFormatting sqref="AX98:BN98">
    <cfRule type="beginsWith" dxfId="7496" priority="7497" operator="beginsWith" text="p">
      <formula>LEFT(AX98,LEN("p"))="p"</formula>
    </cfRule>
  </conditionalFormatting>
  <conditionalFormatting sqref="AX98:BN98">
    <cfRule type="beginsWith" dxfId="7495" priority="7496" operator="beginsWith" text="o">
      <formula>LEFT(AX98,LEN("o"))="o"</formula>
    </cfRule>
  </conditionalFormatting>
  <conditionalFormatting sqref="AX98:BN98">
    <cfRule type="containsText" dxfId="7494" priority="7491" operator="containsText" text="g">
      <formula>NOT(ISERROR(SEARCH("g",AX98)))</formula>
    </cfRule>
    <cfRule type="containsText" dxfId="7493" priority="7492" operator="containsText" text="y">
      <formula>NOT(ISERROR(SEARCH("y",AX98)))</formula>
    </cfRule>
    <cfRule type="containsText" dxfId="7492" priority="7493" operator="containsText" text="w">
      <formula>NOT(ISERROR(SEARCH("w",AX98)))</formula>
    </cfRule>
    <cfRule type="containsText" dxfId="7491" priority="7494" operator="containsText" text="r">
      <formula>NOT(ISERROR(SEARCH("r",AX98)))</formula>
    </cfRule>
    <cfRule type="containsText" dxfId="7490" priority="7495" operator="containsText" text="s">
      <formula>NOT(ISERROR(SEARCH("s",AX98)))</formula>
    </cfRule>
  </conditionalFormatting>
  <conditionalFormatting sqref="AX98:BN98">
    <cfRule type="beginsWith" dxfId="7489" priority="7490" operator="beginsWith" text="p">
      <formula>LEFT(AX98,LEN("p"))="p"</formula>
    </cfRule>
  </conditionalFormatting>
  <conditionalFormatting sqref="AX98:BN98">
    <cfRule type="beginsWith" dxfId="7488" priority="7489" operator="beginsWith" text="o">
      <formula>LEFT(AX98,LEN("o"))="o"</formula>
    </cfRule>
  </conditionalFormatting>
  <conditionalFormatting sqref="BS97">
    <cfRule type="containsText" dxfId="7487" priority="7484" operator="containsText" text="g">
      <formula>NOT(ISERROR(SEARCH("g",BS97)))</formula>
    </cfRule>
    <cfRule type="containsText" dxfId="7486" priority="7485" operator="containsText" text="y">
      <formula>NOT(ISERROR(SEARCH("y",BS97)))</formula>
    </cfRule>
    <cfRule type="containsText" dxfId="7485" priority="7486" operator="containsText" text="w">
      <formula>NOT(ISERROR(SEARCH("w",BS97)))</formula>
    </cfRule>
    <cfRule type="containsText" dxfId="7484" priority="7487" operator="containsText" text="r">
      <formula>NOT(ISERROR(SEARCH("r",BS97)))</formula>
    </cfRule>
    <cfRule type="containsText" dxfId="7483" priority="7488" operator="containsText" text="s">
      <formula>NOT(ISERROR(SEARCH("s",BS97)))</formula>
    </cfRule>
  </conditionalFormatting>
  <conditionalFormatting sqref="BS97">
    <cfRule type="beginsWith" dxfId="7482" priority="7483" operator="beginsWith" text="p">
      <formula>LEFT(BS97,LEN("p"))="p"</formula>
    </cfRule>
  </conditionalFormatting>
  <conditionalFormatting sqref="BS97">
    <cfRule type="beginsWith" dxfId="7481" priority="7482" operator="beginsWith" text="o">
      <formula>LEFT(BS97,LEN("o"))="o"</formula>
    </cfRule>
  </conditionalFormatting>
  <conditionalFormatting sqref="BS97">
    <cfRule type="containsText" dxfId="7480" priority="7477" operator="containsText" text="g">
      <formula>NOT(ISERROR(SEARCH("g",BS97)))</formula>
    </cfRule>
    <cfRule type="containsText" dxfId="7479" priority="7478" operator="containsText" text="y">
      <formula>NOT(ISERROR(SEARCH("y",BS97)))</formula>
    </cfRule>
    <cfRule type="containsText" dxfId="7478" priority="7479" operator="containsText" text="w">
      <formula>NOT(ISERROR(SEARCH("w",BS97)))</formula>
    </cfRule>
    <cfRule type="containsText" dxfId="7477" priority="7480" operator="containsText" text="r">
      <formula>NOT(ISERROR(SEARCH("r",BS97)))</formula>
    </cfRule>
    <cfRule type="containsText" dxfId="7476" priority="7481" operator="containsText" text="s">
      <formula>NOT(ISERROR(SEARCH("s",BS97)))</formula>
    </cfRule>
  </conditionalFormatting>
  <conditionalFormatting sqref="BS97">
    <cfRule type="beginsWith" dxfId="7475" priority="7476" operator="beginsWith" text="p">
      <formula>LEFT(BS97,LEN("p"))="p"</formula>
    </cfRule>
  </conditionalFormatting>
  <conditionalFormatting sqref="BS97">
    <cfRule type="beginsWith" dxfId="7474" priority="7475" operator="beginsWith" text="o">
      <formula>LEFT(BS97,LEN("o"))="o"</formula>
    </cfRule>
  </conditionalFormatting>
  <conditionalFormatting sqref="BS97">
    <cfRule type="containsText" dxfId="7473" priority="7470" operator="containsText" text="g">
      <formula>NOT(ISERROR(SEARCH("g",BS97)))</formula>
    </cfRule>
    <cfRule type="containsText" dxfId="7472" priority="7471" operator="containsText" text="y">
      <formula>NOT(ISERROR(SEARCH("y",BS97)))</formula>
    </cfRule>
    <cfRule type="containsText" dxfId="7471" priority="7472" operator="containsText" text="w">
      <formula>NOT(ISERROR(SEARCH("w",BS97)))</formula>
    </cfRule>
    <cfRule type="containsText" dxfId="7470" priority="7473" operator="containsText" text="r">
      <formula>NOT(ISERROR(SEARCH("r",BS97)))</formula>
    </cfRule>
    <cfRule type="containsText" dxfId="7469" priority="7474" operator="containsText" text="s">
      <formula>NOT(ISERROR(SEARCH("s",BS97)))</formula>
    </cfRule>
  </conditionalFormatting>
  <conditionalFormatting sqref="BS97">
    <cfRule type="beginsWith" dxfId="7468" priority="7469" operator="beginsWith" text="p">
      <formula>LEFT(BS97,LEN("p"))="p"</formula>
    </cfRule>
  </conditionalFormatting>
  <conditionalFormatting sqref="BS97">
    <cfRule type="beginsWith" dxfId="7467" priority="7468" operator="beginsWith" text="o">
      <formula>LEFT(BS97,LEN("o"))="o"</formula>
    </cfRule>
  </conditionalFormatting>
  <conditionalFormatting sqref="BS97">
    <cfRule type="containsText" dxfId="7466" priority="7463" operator="containsText" text="g">
      <formula>NOT(ISERROR(SEARCH("g",BS97)))</formula>
    </cfRule>
    <cfRule type="containsText" dxfId="7465" priority="7464" operator="containsText" text="y">
      <formula>NOT(ISERROR(SEARCH("y",BS97)))</formula>
    </cfRule>
    <cfRule type="containsText" dxfId="7464" priority="7465" operator="containsText" text="w">
      <formula>NOT(ISERROR(SEARCH("w",BS97)))</formula>
    </cfRule>
    <cfRule type="containsText" dxfId="7463" priority="7466" operator="containsText" text="r">
      <formula>NOT(ISERROR(SEARCH("r",BS97)))</formula>
    </cfRule>
    <cfRule type="containsText" dxfId="7462" priority="7467" operator="containsText" text="s">
      <formula>NOT(ISERROR(SEARCH("s",BS97)))</formula>
    </cfRule>
  </conditionalFormatting>
  <conditionalFormatting sqref="BS97">
    <cfRule type="beginsWith" dxfId="7461" priority="7462" operator="beginsWith" text="p">
      <formula>LEFT(BS97,LEN("p"))="p"</formula>
    </cfRule>
  </conditionalFormatting>
  <conditionalFormatting sqref="BS97">
    <cfRule type="beginsWith" dxfId="7460" priority="7461" operator="beginsWith" text="o">
      <formula>LEFT(BS97,LEN("o"))="o"</formula>
    </cfRule>
  </conditionalFormatting>
  <conditionalFormatting sqref="BS97">
    <cfRule type="containsText" dxfId="7459" priority="7456" operator="containsText" text="g">
      <formula>NOT(ISERROR(SEARCH("g",BS97)))</formula>
    </cfRule>
    <cfRule type="containsText" dxfId="7458" priority="7457" operator="containsText" text="y">
      <formula>NOT(ISERROR(SEARCH("y",BS97)))</formula>
    </cfRule>
    <cfRule type="containsText" dxfId="7457" priority="7458" operator="containsText" text="w">
      <formula>NOT(ISERROR(SEARCH("w",BS97)))</formula>
    </cfRule>
    <cfRule type="containsText" dxfId="7456" priority="7459" operator="containsText" text="r">
      <formula>NOT(ISERROR(SEARCH("r",BS97)))</formula>
    </cfRule>
    <cfRule type="containsText" dxfId="7455" priority="7460" operator="containsText" text="s">
      <formula>NOT(ISERROR(SEARCH("s",BS97)))</formula>
    </cfRule>
  </conditionalFormatting>
  <conditionalFormatting sqref="BS97">
    <cfRule type="beginsWith" dxfId="7454" priority="7455" operator="beginsWith" text="p">
      <formula>LEFT(BS97,LEN("p"))="p"</formula>
    </cfRule>
  </conditionalFormatting>
  <conditionalFormatting sqref="BS97">
    <cfRule type="beginsWith" dxfId="7453" priority="7454" operator="beginsWith" text="o">
      <formula>LEFT(BS97,LEN("o"))="o"</formula>
    </cfRule>
  </conditionalFormatting>
  <conditionalFormatting sqref="BS97">
    <cfRule type="containsText" dxfId="7452" priority="7449" operator="containsText" text="g">
      <formula>NOT(ISERROR(SEARCH("g",BS97)))</formula>
    </cfRule>
    <cfRule type="containsText" dxfId="7451" priority="7450" operator="containsText" text="y">
      <formula>NOT(ISERROR(SEARCH("y",BS97)))</formula>
    </cfRule>
    <cfRule type="containsText" dxfId="7450" priority="7451" operator="containsText" text="w">
      <formula>NOT(ISERROR(SEARCH("w",BS97)))</formula>
    </cfRule>
    <cfRule type="containsText" dxfId="7449" priority="7452" operator="containsText" text="r">
      <formula>NOT(ISERROR(SEARCH("r",BS97)))</formula>
    </cfRule>
    <cfRule type="containsText" dxfId="7448" priority="7453" operator="containsText" text="s">
      <formula>NOT(ISERROR(SEARCH("s",BS97)))</formula>
    </cfRule>
  </conditionalFormatting>
  <conditionalFormatting sqref="BS97">
    <cfRule type="beginsWith" dxfId="7447" priority="7448" operator="beginsWith" text="p">
      <formula>LEFT(BS97,LEN("p"))="p"</formula>
    </cfRule>
  </conditionalFormatting>
  <conditionalFormatting sqref="BS97">
    <cfRule type="beginsWith" dxfId="7446" priority="7447" operator="beginsWith" text="o">
      <formula>LEFT(BS97,LEN("o"))="o"</formula>
    </cfRule>
  </conditionalFormatting>
  <conditionalFormatting sqref="BS97">
    <cfRule type="containsText" dxfId="7445" priority="7442" operator="containsText" text="g">
      <formula>NOT(ISERROR(SEARCH("g",BS97)))</formula>
    </cfRule>
    <cfRule type="containsText" dxfId="7444" priority="7443" operator="containsText" text="y">
      <formula>NOT(ISERROR(SEARCH("y",BS97)))</formula>
    </cfRule>
    <cfRule type="containsText" dxfId="7443" priority="7444" operator="containsText" text="w">
      <formula>NOT(ISERROR(SEARCH("w",BS97)))</formula>
    </cfRule>
    <cfRule type="containsText" dxfId="7442" priority="7445" operator="containsText" text="r">
      <formula>NOT(ISERROR(SEARCH("r",BS97)))</formula>
    </cfRule>
    <cfRule type="containsText" dxfId="7441" priority="7446" operator="containsText" text="s">
      <formula>NOT(ISERROR(SEARCH("s",BS97)))</formula>
    </cfRule>
  </conditionalFormatting>
  <conditionalFormatting sqref="BS97">
    <cfRule type="beginsWith" dxfId="7440" priority="7441" operator="beginsWith" text="p">
      <formula>LEFT(BS97,LEN("p"))="p"</formula>
    </cfRule>
  </conditionalFormatting>
  <conditionalFormatting sqref="BS97">
    <cfRule type="beginsWith" dxfId="7439" priority="7440" operator="beginsWith" text="o">
      <formula>LEFT(BS97,LEN("o"))="o"</formula>
    </cfRule>
  </conditionalFormatting>
  <conditionalFormatting sqref="BQ97:BR97">
    <cfRule type="containsText" dxfId="7319" priority="7316" operator="containsText" text="g">
      <formula>NOT(ISERROR(SEARCH("g",BQ97)))</formula>
    </cfRule>
    <cfRule type="containsText" dxfId="7318" priority="7317" operator="containsText" text="y">
      <formula>NOT(ISERROR(SEARCH("y",BQ97)))</formula>
    </cfRule>
    <cfRule type="containsText" dxfId="7317" priority="7318" operator="containsText" text="w">
      <formula>NOT(ISERROR(SEARCH("w",BQ97)))</formula>
    </cfRule>
    <cfRule type="containsText" dxfId="7316" priority="7319" operator="containsText" text="r">
      <formula>NOT(ISERROR(SEARCH("r",BQ97)))</formula>
    </cfRule>
    <cfRule type="containsText" dxfId="7315" priority="7320" operator="containsText" text="s">
      <formula>NOT(ISERROR(SEARCH("s",BQ97)))</formula>
    </cfRule>
  </conditionalFormatting>
  <conditionalFormatting sqref="BQ97:BR97">
    <cfRule type="beginsWith" dxfId="7314" priority="7315" operator="beginsWith" text="p">
      <formula>LEFT(BQ97,LEN("p"))="p"</formula>
    </cfRule>
  </conditionalFormatting>
  <conditionalFormatting sqref="BQ97:BR97">
    <cfRule type="beginsWith" dxfId="7313" priority="7314" operator="beginsWith" text="o">
      <formula>LEFT(BQ97,LEN("o"))="o"</formula>
    </cfRule>
  </conditionalFormatting>
  <conditionalFormatting sqref="BQ97:BR97">
    <cfRule type="containsText" dxfId="7312" priority="7309" operator="containsText" text="g">
      <formula>NOT(ISERROR(SEARCH("g",BQ97)))</formula>
    </cfRule>
    <cfRule type="containsText" dxfId="7311" priority="7310" operator="containsText" text="y">
      <formula>NOT(ISERROR(SEARCH("y",BQ97)))</formula>
    </cfRule>
    <cfRule type="containsText" dxfId="7310" priority="7311" operator="containsText" text="w">
      <formula>NOT(ISERROR(SEARCH("w",BQ97)))</formula>
    </cfRule>
    <cfRule type="containsText" dxfId="7309" priority="7312" operator="containsText" text="r">
      <formula>NOT(ISERROR(SEARCH("r",BQ97)))</formula>
    </cfRule>
    <cfRule type="containsText" dxfId="7308" priority="7313" operator="containsText" text="s">
      <formula>NOT(ISERROR(SEARCH("s",BQ97)))</formula>
    </cfRule>
  </conditionalFormatting>
  <conditionalFormatting sqref="BQ97:BR97">
    <cfRule type="beginsWith" dxfId="7307" priority="7308" operator="beginsWith" text="p">
      <formula>LEFT(BQ97,LEN("p"))="p"</formula>
    </cfRule>
  </conditionalFormatting>
  <conditionalFormatting sqref="BQ97:BR97">
    <cfRule type="beginsWith" dxfId="7306" priority="7307" operator="beginsWith" text="o">
      <formula>LEFT(BQ97,LEN("o"))="o"</formula>
    </cfRule>
  </conditionalFormatting>
  <conditionalFormatting sqref="BQ97:BR97">
    <cfRule type="containsText" dxfId="7305" priority="7302" operator="containsText" text="g">
      <formula>NOT(ISERROR(SEARCH("g",BQ97)))</formula>
    </cfRule>
    <cfRule type="containsText" dxfId="7304" priority="7303" operator="containsText" text="y">
      <formula>NOT(ISERROR(SEARCH("y",BQ97)))</formula>
    </cfRule>
    <cfRule type="containsText" dxfId="7303" priority="7304" operator="containsText" text="w">
      <formula>NOT(ISERROR(SEARCH("w",BQ97)))</formula>
    </cfRule>
    <cfRule type="containsText" dxfId="7302" priority="7305" operator="containsText" text="r">
      <formula>NOT(ISERROR(SEARCH("r",BQ97)))</formula>
    </cfRule>
    <cfRule type="containsText" dxfId="7301" priority="7306" operator="containsText" text="s">
      <formula>NOT(ISERROR(SEARCH("s",BQ97)))</formula>
    </cfRule>
  </conditionalFormatting>
  <conditionalFormatting sqref="BQ97:BR97">
    <cfRule type="beginsWith" dxfId="7300" priority="7301" operator="beginsWith" text="p">
      <formula>LEFT(BQ97,LEN("p"))="p"</formula>
    </cfRule>
  </conditionalFormatting>
  <conditionalFormatting sqref="BQ97:BR97">
    <cfRule type="beginsWith" dxfId="7299" priority="7300" operator="beginsWith" text="o">
      <formula>LEFT(BQ97,LEN("o"))="o"</formula>
    </cfRule>
  </conditionalFormatting>
  <conditionalFormatting sqref="BQ97:BR97">
    <cfRule type="containsText" dxfId="7298" priority="7295" operator="containsText" text="g">
      <formula>NOT(ISERROR(SEARCH("g",BQ97)))</formula>
    </cfRule>
    <cfRule type="containsText" dxfId="7297" priority="7296" operator="containsText" text="y">
      <formula>NOT(ISERROR(SEARCH("y",BQ97)))</formula>
    </cfRule>
    <cfRule type="containsText" dxfId="7296" priority="7297" operator="containsText" text="w">
      <formula>NOT(ISERROR(SEARCH("w",BQ97)))</formula>
    </cfRule>
    <cfRule type="containsText" dxfId="7295" priority="7298" operator="containsText" text="r">
      <formula>NOT(ISERROR(SEARCH("r",BQ97)))</formula>
    </cfRule>
    <cfRule type="containsText" dxfId="7294" priority="7299" operator="containsText" text="s">
      <formula>NOT(ISERROR(SEARCH("s",BQ97)))</formula>
    </cfRule>
  </conditionalFormatting>
  <conditionalFormatting sqref="BQ97:BR97">
    <cfRule type="beginsWith" dxfId="7293" priority="7294" operator="beginsWith" text="p">
      <formula>LEFT(BQ97,LEN("p"))="p"</formula>
    </cfRule>
  </conditionalFormatting>
  <conditionalFormatting sqref="BQ97:BR97">
    <cfRule type="beginsWith" dxfId="7292" priority="7293" operator="beginsWith" text="o">
      <formula>LEFT(BQ97,LEN("o"))="o"</formula>
    </cfRule>
  </conditionalFormatting>
  <conditionalFormatting sqref="BQ97:BR97">
    <cfRule type="containsText" dxfId="7291" priority="7288" operator="containsText" text="g">
      <formula>NOT(ISERROR(SEARCH("g",BQ97)))</formula>
    </cfRule>
    <cfRule type="containsText" dxfId="7290" priority="7289" operator="containsText" text="y">
      <formula>NOT(ISERROR(SEARCH("y",BQ97)))</formula>
    </cfRule>
    <cfRule type="containsText" dxfId="7289" priority="7290" operator="containsText" text="w">
      <formula>NOT(ISERROR(SEARCH("w",BQ97)))</formula>
    </cfRule>
    <cfRule type="containsText" dxfId="7288" priority="7291" operator="containsText" text="r">
      <formula>NOT(ISERROR(SEARCH("r",BQ97)))</formula>
    </cfRule>
    <cfRule type="containsText" dxfId="7287" priority="7292" operator="containsText" text="s">
      <formula>NOT(ISERROR(SEARCH("s",BQ97)))</formula>
    </cfRule>
  </conditionalFormatting>
  <conditionalFormatting sqref="BQ97:BR97">
    <cfRule type="beginsWith" dxfId="7286" priority="7287" operator="beginsWith" text="p">
      <formula>LEFT(BQ97,LEN("p"))="p"</formula>
    </cfRule>
  </conditionalFormatting>
  <conditionalFormatting sqref="BQ97:BR97">
    <cfRule type="beginsWith" dxfId="7285" priority="7286" operator="beginsWith" text="o">
      <formula>LEFT(BQ97,LEN("o"))="o"</formula>
    </cfRule>
  </conditionalFormatting>
  <conditionalFormatting sqref="BQ97:BR97">
    <cfRule type="containsText" dxfId="7284" priority="7281" operator="containsText" text="g">
      <formula>NOT(ISERROR(SEARCH("g",BQ97)))</formula>
    </cfRule>
    <cfRule type="containsText" dxfId="7283" priority="7282" operator="containsText" text="y">
      <formula>NOT(ISERROR(SEARCH("y",BQ97)))</formula>
    </cfRule>
    <cfRule type="containsText" dxfId="7282" priority="7283" operator="containsText" text="w">
      <formula>NOT(ISERROR(SEARCH("w",BQ97)))</formula>
    </cfRule>
    <cfRule type="containsText" dxfId="7281" priority="7284" operator="containsText" text="r">
      <formula>NOT(ISERROR(SEARCH("r",BQ97)))</formula>
    </cfRule>
    <cfRule type="containsText" dxfId="7280" priority="7285" operator="containsText" text="s">
      <formula>NOT(ISERROR(SEARCH("s",BQ97)))</formula>
    </cfRule>
  </conditionalFormatting>
  <conditionalFormatting sqref="BQ97:BR97">
    <cfRule type="beginsWith" dxfId="7279" priority="7280" operator="beginsWith" text="p">
      <formula>LEFT(BQ97,LEN("p"))="p"</formula>
    </cfRule>
  </conditionalFormatting>
  <conditionalFormatting sqref="BQ97:BR97">
    <cfRule type="beginsWith" dxfId="7278" priority="7279" operator="beginsWith" text="o">
      <formula>LEFT(BQ97,LEN("o"))="o"</formula>
    </cfRule>
  </conditionalFormatting>
  <conditionalFormatting sqref="BQ97:BR97">
    <cfRule type="containsText" dxfId="7277" priority="7274" operator="containsText" text="g">
      <formula>NOT(ISERROR(SEARCH("g",BQ97)))</formula>
    </cfRule>
    <cfRule type="containsText" dxfId="7276" priority="7275" operator="containsText" text="y">
      <formula>NOT(ISERROR(SEARCH("y",BQ97)))</formula>
    </cfRule>
    <cfRule type="containsText" dxfId="7275" priority="7276" operator="containsText" text="w">
      <formula>NOT(ISERROR(SEARCH("w",BQ97)))</formula>
    </cfRule>
    <cfRule type="containsText" dxfId="7274" priority="7277" operator="containsText" text="r">
      <formula>NOT(ISERROR(SEARCH("r",BQ97)))</formula>
    </cfRule>
    <cfRule type="containsText" dxfId="7273" priority="7278" operator="containsText" text="s">
      <formula>NOT(ISERROR(SEARCH("s",BQ97)))</formula>
    </cfRule>
  </conditionalFormatting>
  <conditionalFormatting sqref="BQ97:BR97">
    <cfRule type="beginsWith" dxfId="7272" priority="7273" operator="beginsWith" text="p">
      <formula>LEFT(BQ97,LEN("p"))="p"</formula>
    </cfRule>
  </conditionalFormatting>
  <conditionalFormatting sqref="BQ97:BR97">
    <cfRule type="beginsWith" dxfId="7271" priority="7272" operator="beginsWith" text="o">
      <formula>LEFT(BQ97,LEN("o"))="o"</formula>
    </cfRule>
  </conditionalFormatting>
  <conditionalFormatting sqref="BO97">
    <cfRule type="containsText" dxfId="7270" priority="7267" operator="containsText" text="g">
      <formula>NOT(ISERROR(SEARCH("g",BO97)))</formula>
    </cfRule>
    <cfRule type="containsText" dxfId="7269" priority="7268" operator="containsText" text="y">
      <formula>NOT(ISERROR(SEARCH("y",BO97)))</formula>
    </cfRule>
    <cfRule type="containsText" dxfId="7268" priority="7269" operator="containsText" text="w">
      <formula>NOT(ISERROR(SEARCH("w",BO97)))</formula>
    </cfRule>
    <cfRule type="containsText" dxfId="7267" priority="7270" operator="containsText" text="r">
      <formula>NOT(ISERROR(SEARCH("r",BO97)))</formula>
    </cfRule>
    <cfRule type="containsText" dxfId="7266" priority="7271" operator="containsText" text="s">
      <formula>NOT(ISERROR(SEARCH("s",BO97)))</formula>
    </cfRule>
  </conditionalFormatting>
  <conditionalFormatting sqref="BO97">
    <cfRule type="beginsWith" dxfId="7265" priority="7266" operator="beginsWith" text="p">
      <formula>LEFT(BO97,LEN("p"))="p"</formula>
    </cfRule>
  </conditionalFormatting>
  <conditionalFormatting sqref="BO97">
    <cfRule type="beginsWith" dxfId="7264" priority="7265" operator="beginsWith" text="o">
      <formula>LEFT(BO97,LEN("o"))="o"</formula>
    </cfRule>
  </conditionalFormatting>
  <conditionalFormatting sqref="BO97">
    <cfRule type="containsText" dxfId="7263" priority="7260" operator="containsText" text="g">
      <formula>NOT(ISERROR(SEARCH("g",BO97)))</formula>
    </cfRule>
    <cfRule type="containsText" dxfId="7262" priority="7261" operator="containsText" text="y">
      <formula>NOT(ISERROR(SEARCH("y",BO97)))</formula>
    </cfRule>
    <cfRule type="containsText" dxfId="7261" priority="7262" operator="containsText" text="w">
      <formula>NOT(ISERROR(SEARCH("w",BO97)))</formula>
    </cfRule>
    <cfRule type="containsText" dxfId="7260" priority="7263" operator="containsText" text="r">
      <formula>NOT(ISERROR(SEARCH("r",BO97)))</formula>
    </cfRule>
    <cfRule type="containsText" dxfId="7259" priority="7264" operator="containsText" text="s">
      <formula>NOT(ISERROR(SEARCH("s",BO97)))</formula>
    </cfRule>
  </conditionalFormatting>
  <conditionalFormatting sqref="BO97">
    <cfRule type="beginsWith" dxfId="7258" priority="7259" operator="beginsWith" text="p">
      <formula>LEFT(BO97,LEN("p"))="p"</formula>
    </cfRule>
  </conditionalFormatting>
  <conditionalFormatting sqref="BO97">
    <cfRule type="beginsWith" dxfId="7257" priority="7258" operator="beginsWith" text="o">
      <formula>LEFT(BO97,LEN("o"))="o"</formula>
    </cfRule>
  </conditionalFormatting>
  <conditionalFormatting sqref="BO97">
    <cfRule type="containsText" dxfId="7256" priority="7253" operator="containsText" text="g">
      <formula>NOT(ISERROR(SEARCH("g",BO97)))</formula>
    </cfRule>
    <cfRule type="containsText" dxfId="7255" priority="7254" operator="containsText" text="y">
      <formula>NOT(ISERROR(SEARCH("y",BO97)))</formula>
    </cfRule>
    <cfRule type="containsText" dxfId="7254" priority="7255" operator="containsText" text="w">
      <formula>NOT(ISERROR(SEARCH("w",BO97)))</formula>
    </cfRule>
    <cfRule type="containsText" dxfId="7253" priority="7256" operator="containsText" text="r">
      <formula>NOT(ISERROR(SEARCH("r",BO97)))</formula>
    </cfRule>
    <cfRule type="containsText" dxfId="7252" priority="7257" operator="containsText" text="s">
      <formula>NOT(ISERROR(SEARCH("s",BO97)))</formula>
    </cfRule>
  </conditionalFormatting>
  <conditionalFormatting sqref="BO97">
    <cfRule type="beginsWith" dxfId="7251" priority="7252" operator="beginsWith" text="p">
      <formula>LEFT(BO97,LEN("p"))="p"</formula>
    </cfRule>
  </conditionalFormatting>
  <conditionalFormatting sqref="BO97">
    <cfRule type="beginsWith" dxfId="7250" priority="7251" operator="beginsWith" text="o">
      <formula>LEFT(BO97,LEN("o"))="o"</formula>
    </cfRule>
  </conditionalFormatting>
  <conditionalFormatting sqref="BO97">
    <cfRule type="containsText" dxfId="7249" priority="7246" operator="containsText" text="g">
      <formula>NOT(ISERROR(SEARCH("g",BO97)))</formula>
    </cfRule>
    <cfRule type="containsText" dxfId="7248" priority="7247" operator="containsText" text="y">
      <formula>NOT(ISERROR(SEARCH("y",BO97)))</formula>
    </cfRule>
    <cfRule type="containsText" dxfId="7247" priority="7248" operator="containsText" text="w">
      <formula>NOT(ISERROR(SEARCH("w",BO97)))</formula>
    </cfRule>
    <cfRule type="containsText" dxfId="7246" priority="7249" operator="containsText" text="r">
      <formula>NOT(ISERROR(SEARCH("r",BO97)))</formula>
    </cfRule>
    <cfRule type="containsText" dxfId="7245" priority="7250" operator="containsText" text="s">
      <formula>NOT(ISERROR(SEARCH("s",BO97)))</formula>
    </cfRule>
  </conditionalFormatting>
  <conditionalFormatting sqref="BO97">
    <cfRule type="beginsWith" dxfId="7244" priority="7245" operator="beginsWith" text="p">
      <formula>LEFT(BO97,LEN("p"))="p"</formula>
    </cfRule>
  </conditionalFormatting>
  <conditionalFormatting sqref="BO97">
    <cfRule type="beginsWith" dxfId="7243" priority="7244" operator="beginsWith" text="o">
      <formula>LEFT(BO97,LEN("o"))="o"</formula>
    </cfRule>
  </conditionalFormatting>
  <conditionalFormatting sqref="BO97">
    <cfRule type="containsText" dxfId="7242" priority="7239" operator="containsText" text="g">
      <formula>NOT(ISERROR(SEARCH("g",BO97)))</formula>
    </cfRule>
    <cfRule type="containsText" dxfId="7241" priority="7240" operator="containsText" text="y">
      <formula>NOT(ISERROR(SEARCH("y",BO97)))</formula>
    </cfRule>
    <cfRule type="containsText" dxfId="7240" priority="7241" operator="containsText" text="w">
      <formula>NOT(ISERROR(SEARCH("w",BO97)))</formula>
    </cfRule>
    <cfRule type="containsText" dxfId="7239" priority="7242" operator="containsText" text="r">
      <formula>NOT(ISERROR(SEARCH("r",BO97)))</formula>
    </cfRule>
    <cfRule type="containsText" dxfId="7238" priority="7243" operator="containsText" text="s">
      <formula>NOT(ISERROR(SEARCH("s",BO97)))</formula>
    </cfRule>
  </conditionalFormatting>
  <conditionalFormatting sqref="BO97">
    <cfRule type="beginsWith" dxfId="7237" priority="7238" operator="beginsWith" text="p">
      <formula>LEFT(BO97,LEN("p"))="p"</formula>
    </cfRule>
  </conditionalFormatting>
  <conditionalFormatting sqref="BO97">
    <cfRule type="beginsWith" dxfId="7236" priority="7237" operator="beginsWith" text="o">
      <formula>LEFT(BO97,LEN("o"))="o"</formula>
    </cfRule>
  </conditionalFormatting>
  <conditionalFormatting sqref="BO97">
    <cfRule type="containsText" dxfId="7235" priority="7232" operator="containsText" text="g">
      <formula>NOT(ISERROR(SEARCH("g",BO97)))</formula>
    </cfRule>
    <cfRule type="containsText" dxfId="7234" priority="7233" operator="containsText" text="y">
      <formula>NOT(ISERROR(SEARCH("y",BO97)))</formula>
    </cfRule>
    <cfRule type="containsText" dxfId="7233" priority="7234" operator="containsText" text="w">
      <formula>NOT(ISERROR(SEARCH("w",BO97)))</formula>
    </cfRule>
    <cfRule type="containsText" dxfId="7232" priority="7235" operator="containsText" text="r">
      <formula>NOT(ISERROR(SEARCH("r",BO97)))</formula>
    </cfRule>
    <cfRule type="containsText" dxfId="7231" priority="7236" operator="containsText" text="s">
      <formula>NOT(ISERROR(SEARCH("s",BO97)))</formula>
    </cfRule>
  </conditionalFormatting>
  <conditionalFormatting sqref="BO97">
    <cfRule type="beginsWith" dxfId="7230" priority="7231" operator="beginsWith" text="p">
      <formula>LEFT(BO97,LEN("p"))="p"</formula>
    </cfRule>
  </conditionalFormatting>
  <conditionalFormatting sqref="BO97">
    <cfRule type="beginsWith" dxfId="7229" priority="7230" operator="beginsWith" text="o">
      <formula>LEFT(BO97,LEN("o"))="o"</formula>
    </cfRule>
  </conditionalFormatting>
  <conditionalFormatting sqref="BO97">
    <cfRule type="containsText" dxfId="7228" priority="7225" operator="containsText" text="g">
      <formula>NOT(ISERROR(SEARCH("g",BO97)))</formula>
    </cfRule>
    <cfRule type="containsText" dxfId="7227" priority="7226" operator="containsText" text="y">
      <formula>NOT(ISERROR(SEARCH("y",BO97)))</formula>
    </cfRule>
    <cfRule type="containsText" dxfId="7226" priority="7227" operator="containsText" text="w">
      <formula>NOT(ISERROR(SEARCH("w",BO97)))</formula>
    </cfRule>
    <cfRule type="containsText" dxfId="7225" priority="7228" operator="containsText" text="r">
      <formula>NOT(ISERROR(SEARCH("r",BO97)))</formula>
    </cfRule>
    <cfRule type="containsText" dxfId="7224" priority="7229" operator="containsText" text="s">
      <formula>NOT(ISERROR(SEARCH("s",BO97)))</formula>
    </cfRule>
  </conditionalFormatting>
  <conditionalFormatting sqref="BO97">
    <cfRule type="beginsWith" dxfId="7223" priority="7224" operator="beginsWith" text="p">
      <formula>LEFT(BO97,LEN("p"))="p"</formula>
    </cfRule>
  </conditionalFormatting>
  <conditionalFormatting sqref="BO97">
    <cfRule type="beginsWith" dxfId="7222" priority="7223" operator="beginsWith" text="o">
      <formula>LEFT(BO97,LEN("o"))="o"</formula>
    </cfRule>
  </conditionalFormatting>
  <conditionalFormatting sqref="BO97">
    <cfRule type="containsText" dxfId="7221" priority="7218" operator="containsText" text="g">
      <formula>NOT(ISERROR(SEARCH("g",BO97)))</formula>
    </cfRule>
    <cfRule type="containsText" dxfId="7220" priority="7219" operator="containsText" text="y">
      <formula>NOT(ISERROR(SEARCH("y",BO97)))</formula>
    </cfRule>
    <cfRule type="containsText" dxfId="7219" priority="7220" operator="containsText" text="w">
      <formula>NOT(ISERROR(SEARCH("w",BO97)))</formula>
    </cfRule>
    <cfRule type="containsText" dxfId="7218" priority="7221" operator="containsText" text="r">
      <formula>NOT(ISERROR(SEARCH("r",BO97)))</formula>
    </cfRule>
    <cfRule type="containsText" dxfId="7217" priority="7222" operator="containsText" text="s">
      <formula>NOT(ISERROR(SEARCH("s",BO97)))</formula>
    </cfRule>
  </conditionalFormatting>
  <conditionalFormatting sqref="BO97">
    <cfRule type="beginsWith" dxfId="7216" priority="7217" operator="beginsWith" text="p">
      <formula>LEFT(BO97,LEN("p"))="p"</formula>
    </cfRule>
  </conditionalFormatting>
  <conditionalFormatting sqref="BO97">
    <cfRule type="beginsWith" dxfId="7215" priority="7216" operator="beginsWith" text="o">
      <formula>LEFT(BO97,LEN("o"))="o"</formula>
    </cfRule>
  </conditionalFormatting>
  <conditionalFormatting sqref="BN97">
    <cfRule type="containsText" dxfId="7214" priority="7211" operator="containsText" text="g">
      <formula>NOT(ISERROR(SEARCH("g",BN97)))</formula>
    </cfRule>
    <cfRule type="containsText" dxfId="7213" priority="7212" operator="containsText" text="y">
      <formula>NOT(ISERROR(SEARCH("y",BN97)))</formula>
    </cfRule>
    <cfRule type="containsText" dxfId="7212" priority="7213" operator="containsText" text="w">
      <formula>NOT(ISERROR(SEARCH("w",BN97)))</formula>
    </cfRule>
    <cfRule type="containsText" dxfId="7211" priority="7214" operator="containsText" text="r">
      <formula>NOT(ISERROR(SEARCH("r",BN97)))</formula>
    </cfRule>
    <cfRule type="containsText" dxfId="7210" priority="7215" operator="containsText" text="s">
      <formula>NOT(ISERROR(SEARCH("s",BN97)))</formula>
    </cfRule>
  </conditionalFormatting>
  <conditionalFormatting sqref="BN97">
    <cfRule type="beginsWith" dxfId="7209" priority="7210" operator="beginsWith" text="p">
      <formula>LEFT(BN97,LEN("p"))="p"</formula>
    </cfRule>
  </conditionalFormatting>
  <conditionalFormatting sqref="BN97">
    <cfRule type="beginsWith" dxfId="7208" priority="7209" operator="beginsWith" text="o">
      <formula>LEFT(BN97,LEN("o"))="o"</formula>
    </cfRule>
  </conditionalFormatting>
  <conditionalFormatting sqref="AW97:AY97 BB97:BL97">
    <cfRule type="containsText" dxfId="7207" priority="7204" operator="containsText" text="g">
      <formula>NOT(ISERROR(SEARCH("g",AW97)))</formula>
    </cfRule>
    <cfRule type="containsText" dxfId="7206" priority="7205" operator="containsText" text="y">
      <formula>NOT(ISERROR(SEARCH("y",AW97)))</formula>
    </cfRule>
    <cfRule type="containsText" dxfId="7205" priority="7206" operator="containsText" text="w">
      <formula>NOT(ISERROR(SEARCH("w",AW97)))</formula>
    </cfRule>
    <cfRule type="containsText" dxfId="7204" priority="7207" operator="containsText" text="r">
      <formula>NOT(ISERROR(SEARCH("r",AW97)))</formula>
    </cfRule>
    <cfRule type="containsText" dxfId="7203" priority="7208" operator="containsText" text="s">
      <formula>NOT(ISERROR(SEARCH("s",AW97)))</formula>
    </cfRule>
  </conditionalFormatting>
  <conditionalFormatting sqref="AW97:AY97 BB97:BL97">
    <cfRule type="beginsWith" dxfId="7202" priority="7203" operator="beginsWith" text="p">
      <formula>LEFT(AW97,LEN("p"))="p"</formula>
    </cfRule>
  </conditionalFormatting>
  <conditionalFormatting sqref="AW97:AY97 BB97:BL97">
    <cfRule type="beginsWith" dxfId="7201" priority="7202" operator="beginsWith" text="o">
      <formula>LEFT(AW97,LEN("o"))="o"</formula>
    </cfRule>
  </conditionalFormatting>
  <conditionalFormatting sqref="AW97:AY97 BB97:BN97">
    <cfRule type="containsText" dxfId="7200" priority="7197" operator="containsText" text="g">
      <formula>NOT(ISERROR(SEARCH("g",AW97)))</formula>
    </cfRule>
    <cfRule type="containsText" dxfId="7199" priority="7198" operator="containsText" text="y">
      <formula>NOT(ISERROR(SEARCH("y",AW97)))</formula>
    </cfRule>
    <cfRule type="containsText" dxfId="7198" priority="7199" operator="containsText" text="w">
      <formula>NOT(ISERROR(SEARCH("w",AW97)))</formula>
    </cfRule>
    <cfRule type="containsText" dxfId="7197" priority="7200" operator="containsText" text="r">
      <formula>NOT(ISERROR(SEARCH("r",AW97)))</formula>
    </cfRule>
    <cfRule type="containsText" dxfId="7196" priority="7201" operator="containsText" text="s">
      <formula>NOT(ISERROR(SEARCH("s",AW97)))</formula>
    </cfRule>
  </conditionalFormatting>
  <conditionalFormatting sqref="AW97:AY97 BB97:BN97">
    <cfRule type="beginsWith" dxfId="7195" priority="7196" operator="beginsWith" text="p">
      <formula>LEFT(AW97,LEN("p"))="p"</formula>
    </cfRule>
  </conditionalFormatting>
  <conditionalFormatting sqref="AW97:AY97 BB97:BN97">
    <cfRule type="beginsWith" dxfId="7194" priority="7195" operator="beginsWith" text="o">
      <formula>LEFT(AW97,LEN("o"))="o"</formula>
    </cfRule>
  </conditionalFormatting>
  <conditionalFormatting sqref="AW97:AY97 BB97:BN97">
    <cfRule type="containsText" dxfId="7193" priority="7190" operator="containsText" text="g">
      <formula>NOT(ISERROR(SEARCH("g",AW97)))</formula>
    </cfRule>
    <cfRule type="containsText" dxfId="7192" priority="7191" operator="containsText" text="y">
      <formula>NOT(ISERROR(SEARCH("y",AW97)))</formula>
    </cfRule>
    <cfRule type="containsText" dxfId="7191" priority="7192" operator="containsText" text="w">
      <formula>NOT(ISERROR(SEARCH("w",AW97)))</formula>
    </cfRule>
    <cfRule type="containsText" dxfId="7190" priority="7193" operator="containsText" text="r">
      <formula>NOT(ISERROR(SEARCH("r",AW97)))</formula>
    </cfRule>
    <cfRule type="containsText" dxfId="7189" priority="7194" operator="containsText" text="s">
      <formula>NOT(ISERROR(SEARCH("s",AW97)))</formula>
    </cfRule>
  </conditionalFormatting>
  <conditionalFormatting sqref="AW97:AY97 BB97:BN97">
    <cfRule type="beginsWith" dxfId="7188" priority="7189" operator="beginsWith" text="p">
      <formula>LEFT(AW97,LEN("p"))="p"</formula>
    </cfRule>
  </conditionalFormatting>
  <conditionalFormatting sqref="AW97:AY97 BB97:BN97">
    <cfRule type="beginsWith" dxfId="7187" priority="7188" operator="beginsWith" text="o">
      <formula>LEFT(AW97,LEN("o"))="o"</formula>
    </cfRule>
  </conditionalFormatting>
  <conditionalFormatting sqref="AW97:AY97 BB97:BN97">
    <cfRule type="containsText" dxfId="7186" priority="7183" operator="containsText" text="g">
      <formula>NOT(ISERROR(SEARCH("g",AW97)))</formula>
    </cfRule>
    <cfRule type="containsText" dxfId="7185" priority="7184" operator="containsText" text="y">
      <formula>NOT(ISERROR(SEARCH("y",AW97)))</formula>
    </cfRule>
    <cfRule type="containsText" dxfId="7184" priority="7185" operator="containsText" text="w">
      <formula>NOT(ISERROR(SEARCH("w",AW97)))</formula>
    </cfRule>
    <cfRule type="containsText" dxfId="7183" priority="7186" operator="containsText" text="r">
      <formula>NOT(ISERROR(SEARCH("r",AW97)))</formula>
    </cfRule>
    <cfRule type="containsText" dxfId="7182" priority="7187" operator="containsText" text="s">
      <formula>NOT(ISERROR(SEARCH("s",AW97)))</formula>
    </cfRule>
  </conditionalFormatting>
  <conditionalFormatting sqref="AW97:AY97 BB97:BN97">
    <cfRule type="beginsWith" dxfId="7181" priority="7182" operator="beginsWith" text="p">
      <formula>LEFT(AW97,LEN("p"))="p"</formula>
    </cfRule>
  </conditionalFormatting>
  <conditionalFormatting sqref="AW97:AY97 BB97:BN97">
    <cfRule type="beginsWith" dxfId="7180" priority="7181" operator="beginsWith" text="o">
      <formula>LEFT(AW97,LEN("o"))="o"</formula>
    </cfRule>
  </conditionalFormatting>
  <conditionalFormatting sqref="AW97:AY97 BB97:BN97">
    <cfRule type="containsText" dxfId="7179" priority="7176" operator="containsText" text="g">
      <formula>NOT(ISERROR(SEARCH("g",AW97)))</formula>
    </cfRule>
    <cfRule type="containsText" dxfId="7178" priority="7177" operator="containsText" text="y">
      <formula>NOT(ISERROR(SEARCH("y",AW97)))</formula>
    </cfRule>
    <cfRule type="containsText" dxfId="7177" priority="7178" operator="containsText" text="w">
      <formula>NOT(ISERROR(SEARCH("w",AW97)))</formula>
    </cfRule>
    <cfRule type="containsText" dxfId="7176" priority="7179" operator="containsText" text="r">
      <formula>NOT(ISERROR(SEARCH("r",AW97)))</formula>
    </cfRule>
    <cfRule type="containsText" dxfId="7175" priority="7180" operator="containsText" text="s">
      <formula>NOT(ISERROR(SEARCH("s",AW97)))</formula>
    </cfRule>
  </conditionalFormatting>
  <conditionalFormatting sqref="AW97:AY97 BB97:BN97">
    <cfRule type="beginsWith" dxfId="7174" priority="7175" operator="beginsWith" text="p">
      <formula>LEFT(AW97,LEN("p"))="p"</formula>
    </cfRule>
  </conditionalFormatting>
  <conditionalFormatting sqref="AW97:AY97 BB97:BN97">
    <cfRule type="beginsWith" dxfId="7173" priority="7174" operator="beginsWith" text="o">
      <formula>LEFT(AW97,LEN("o"))="o"</formula>
    </cfRule>
  </conditionalFormatting>
  <conditionalFormatting sqref="AW97:AY97 BB97:BN97">
    <cfRule type="containsText" dxfId="7172" priority="7169" operator="containsText" text="g">
      <formula>NOT(ISERROR(SEARCH("g",AW97)))</formula>
    </cfRule>
    <cfRule type="containsText" dxfId="7171" priority="7170" operator="containsText" text="y">
      <formula>NOT(ISERROR(SEARCH("y",AW97)))</formula>
    </cfRule>
    <cfRule type="containsText" dxfId="7170" priority="7171" operator="containsText" text="w">
      <formula>NOT(ISERROR(SEARCH("w",AW97)))</formula>
    </cfRule>
    <cfRule type="containsText" dxfId="7169" priority="7172" operator="containsText" text="r">
      <formula>NOT(ISERROR(SEARCH("r",AW97)))</formula>
    </cfRule>
    <cfRule type="containsText" dxfId="7168" priority="7173" operator="containsText" text="s">
      <formula>NOT(ISERROR(SEARCH("s",AW97)))</formula>
    </cfRule>
  </conditionalFormatting>
  <conditionalFormatting sqref="AW97:AY97 BB97:BN97">
    <cfRule type="beginsWith" dxfId="7167" priority="7168" operator="beginsWith" text="p">
      <formula>LEFT(AW97,LEN("p"))="p"</formula>
    </cfRule>
  </conditionalFormatting>
  <conditionalFormatting sqref="AW97:AY97 BB97:BN97">
    <cfRule type="beginsWith" dxfId="7166" priority="7167" operator="beginsWith" text="o">
      <formula>LEFT(AW97,LEN("o"))="o"</formula>
    </cfRule>
  </conditionalFormatting>
  <conditionalFormatting sqref="AW97:AY97 BB97:BN97">
    <cfRule type="containsText" dxfId="7165" priority="7162" operator="containsText" text="g">
      <formula>NOT(ISERROR(SEARCH("g",AW97)))</formula>
    </cfRule>
    <cfRule type="containsText" dxfId="7164" priority="7163" operator="containsText" text="y">
      <formula>NOT(ISERROR(SEARCH("y",AW97)))</formula>
    </cfRule>
    <cfRule type="containsText" dxfId="7163" priority="7164" operator="containsText" text="w">
      <formula>NOT(ISERROR(SEARCH("w",AW97)))</formula>
    </cfRule>
    <cfRule type="containsText" dxfId="7162" priority="7165" operator="containsText" text="r">
      <formula>NOT(ISERROR(SEARCH("r",AW97)))</formula>
    </cfRule>
    <cfRule type="containsText" dxfId="7161" priority="7166" operator="containsText" text="s">
      <formula>NOT(ISERROR(SEARCH("s",AW97)))</formula>
    </cfRule>
  </conditionalFormatting>
  <conditionalFormatting sqref="AW97:AY97 BB97:BN97">
    <cfRule type="beginsWith" dxfId="7160" priority="7161" operator="beginsWith" text="p">
      <formula>LEFT(AW97,LEN("p"))="p"</formula>
    </cfRule>
  </conditionalFormatting>
  <conditionalFormatting sqref="AW97:AY97 BB97:BN97">
    <cfRule type="beginsWith" dxfId="7159" priority="7160" operator="beginsWith" text="o">
      <formula>LEFT(AW97,LEN("o"))="o"</formula>
    </cfRule>
  </conditionalFormatting>
  <conditionalFormatting sqref="AW97:AY97 BB97:BN97">
    <cfRule type="containsText" dxfId="7158" priority="7155" operator="containsText" text="g">
      <formula>NOT(ISERROR(SEARCH("g",AW97)))</formula>
    </cfRule>
    <cfRule type="containsText" dxfId="7157" priority="7156" operator="containsText" text="y">
      <formula>NOT(ISERROR(SEARCH("y",AW97)))</formula>
    </cfRule>
    <cfRule type="containsText" dxfId="7156" priority="7157" operator="containsText" text="w">
      <formula>NOT(ISERROR(SEARCH("w",AW97)))</formula>
    </cfRule>
    <cfRule type="containsText" dxfId="7155" priority="7158" operator="containsText" text="r">
      <formula>NOT(ISERROR(SEARCH("r",AW97)))</formula>
    </cfRule>
    <cfRule type="containsText" dxfId="7154" priority="7159" operator="containsText" text="s">
      <formula>NOT(ISERROR(SEARCH("s",AW97)))</formula>
    </cfRule>
  </conditionalFormatting>
  <conditionalFormatting sqref="AW97:AY97 BB97:BN97">
    <cfRule type="beginsWith" dxfId="7153" priority="7154" operator="beginsWith" text="p">
      <formula>LEFT(AW97,LEN("p"))="p"</formula>
    </cfRule>
  </conditionalFormatting>
  <conditionalFormatting sqref="AW97:AY97 BB97:BN97">
    <cfRule type="beginsWith" dxfId="7152" priority="7153" operator="beginsWith" text="o">
      <formula>LEFT(AW97,LEN("o"))="o"</formula>
    </cfRule>
  </conditionalFormatting>
  <conditionalFormatting sqref="BX96">
    <cfRule type="containsText" dxfId="7088" priority="7085" operator="containsText" text="g">
      <formula>NOT(ISERROR(SEARCH("g",BX96)))</formula>
    </cfRule>
    <cfRule type="containsText" dxfId="7087" priority="7086" operator="containsText" text="y">
      <formula>NOT(ISERROR(SEARCH("y",BX96)))</formula>
    </cfRule>
    <cfRule type="containsText" dxfId="7086" priority="7087" operator="containsText" text="w">
      <formula>NOT(ISERROR(SEARCH("w",BX96)))</formula>
    </cfRule>
    <cfRule type="containsText" dxfId="7085" priority="7088" operator="containsText" text="r">
      <formula>NOT(ISERROR(SEARCH("r",BX96)))</formula>
    </cfRule>
    <cfRule type="containsText" dxfId="7084" priority="7089" operator="containsText" text="s">
      <formula>NOT(ISERROR(SEARCH("s",BX96)))</formula>
    </cfRule>
  </conditionalFormatting>
  <conditionalFormatting sqref="BX96">
    <cfRule type="beginsWith" dxfId="7083" priority="7084" operator="beginsWith" text="p">
      <formula>LEFT(BX96,LEN("p"))="p"</formula>
    </cfRule>
  </conditionalFormatting>
  <conditionalFormatting sqref="BX96">
    <cfRule type="beginsWith" dxfId="7082" priority="7083" operator="beginsWith" text="o">
      <formula>LEFT(BX96,LEN("o"))="o"</formula>
    </cfRule>
  </conditionalFormatting>
  <conditionalFormatting sqref="BB96:BV96">
    <cfRule type="containsText" dxfId="7081" priority="7078" operator="containsText" text="g">
      <formula>NOT(ISERROR(SEARCH("g",BB96)))</formula>
    </cfRule>
    <cfRule type="containsText" dxfId="7080" priority="7079" operator="containsText" text="y">
      <formula>NOT(ISERROR(SEARCH("y",BB96)))</formula>
    </cfRule>
    <cfRule type="containsText" dxfId="7079" priority="7080" operator="containsText" text="w">
      <formula>NOT(ISERROR(SEARCH("w",BB96)))</formula>
    </cfRule>
    <cfRule type="containsText" dxfId="7078" priority="7081" operator="containsText" text="r">
      <formula>NOT(ISERROR(SEARCH("r",BB96)))</formula>
    </cfRule>
    <cfRule type="containsText" dxfId="7077" priority="7082" operator="containsText" text="s">
      <formula>NOT(ISERROR(SEARCH("s",BB96)))</formula>
    </cfRule>
  </conditionalFormatting>
  <conditionalFormatting sqref="BB96:BV96">
    <cfRule type="beginsWith" dxfId="7076" priority="7077" operator="beginsWith" text="p">
      <formula>LEFT(BB96,LEN("p"))="p"</formula>
    </cfRule>
  </conditionalFormatting>
  <conditionalFormatting sqref="BB96:BV96">
    <cfRule type="beginsWith" dxfId="7075" priority="7076" operator="beginsWith" text="o">
      <formula>LEFT(BB96,LEN("o"))="o"</formula>
    </cfRule>
  </conditionalFormatting>
  <conditionalFormatting sqref="BW97:BW98 BX97 CM97:CM98 CN97 DC97:DC98 DD97 BB96:DM96">
    <cfRule type="containsText" dxfId="7074" priority="7071" operator="containsText" text="g">
      <formula>NOT(ISERROR(SEARCH("g",BB96)))</formula>
    </cfRule>
    <cfRule type="containsText" dxfId="7073" priority="7072" operator="containsText" text="y">
      <formula>NOT(ISERROR(SEARCH("y",BB96)))</formula>
    </cfRule>
    <cfRule type="containsText" dxfId="7072" priority="7073" operator="containsText" text="w">
      <formula>NOT(ISERROR(SEARCH("w",BB96)))</formula>
    </cfRule>
    <cfRule type="containsText" dxfId="7071" priority="7074" operator="containsText" text="r">
      <formula>NOT(ISERROR(SEARCH("r",BB96)))</formula>
    </cfRule>
    <cfRule type="containsText" dxfId="7070" priority="7075" operator="containsText" text="s">
      <formula>NOT(ISERROR(SEARCH("s",BB96)))</formula>
    </cfRule>
  </conditionalFormatting>
  <conditionalFormatting sqref="BW97:BW98 BX97 CM97:CM98 CN97 DC97:DC98 DD97 BB96:DM96">
    <cfRule type="beginsWith" dxfId="7069" priority="7070" operator="beginsWith" text="p">
      <formula>LEFT(BB96,LEN("p"))="p"</formula>
    </cfRule>
  </conditionalFormatting>
  <conditionalFormatting sqref="BW97:BW98 BX97 CM97:CM98 CN97 DC97:DC98 DD97 BB96:DM96">
    <cfRule type="beginsWith" dxfId="7068" priority="7069" operator="beginsWith" text="o">
      <formula>LEFT(BB96,LEN("o"))="o"</formula>
    </cfRule>
  </conditionalFormatting>
  <conditionalFormatting sqref="BW97:BW98 BX97 CM97:CM98 CN97 DC97:DC98 DD97 BB96:DM96">
    <cfRule type="containsText" dxfId="7067" priority="7064" operator="containsText" text="g">
      <formula>NOT(ISERROR(SEARCH("g",BB96)))</formula>
    </cfRule>
    <cfRule type="containsText" dxfId="7066" priority="7065" operator="containsText" text="y">
      <formula>NOT(ISERROR(SEARCH("y",BB96)))</formula>
    </cfRule>
    <cfRule type="containsText" dxfId="7065" priority="7066" operator="containsText" text="w">
      <formula>NOT(ISERROR(SEARCH("w",BB96)))</formula>
    </cfRule>
    <cfRule type="containsText" dxfId="7064" priority="7067" operator="containsText" text="r">
      <formula>NOT(ISERROR(SEARCH("r",BB96)))</formula>
    </cfRule>
    <cfRule type="containsText" dxfId="7063" priority="7068" operator="containsText" text="s">
      <formula>NOT(ISERROR(SEARCH("s",BB96)))</formula>
    </cfRule>
  </conditionalFormatting>
  <conditionalFormatting sqref="BW97:BW98 BX97 CM97:CM98 CN97 DC97:DC98 DD97 BB96:DM96">
    <cfRule type="beginsWith" dxfId="7062" priority="7063" operator="beginsWith" text="p">
      <formula>LEFT(BB96,LEN("p"))="p"</formula>
    </cfRule>
  </conditionalFormatting>
  <conditionalFormatting sqref="BW97:BW98 BX97 CM97:CM98 CN97 DC97:DC98 DD97 BB96:DM96">
    <cfRule type="beginsWith" dxfId="7061" priority="7062" operator="beginsWith" text="o">
      <formula>LEFT(BB96,LEN("o"))="o"</formula>
    </cfRule>
  </conditionalFormatting>
  <conditionalFormatting sqref="BW97:BW98 BX97 CM97:CM98 CN97 DC97:DC98 DD97 BB96:DM96">
    <cfRule type="containsText" dxfId="7060" priority="7057" operator="containsText" text="g">
      <formula>NOT(ISERROR(SEARCH("g",BB96)))</formula>
    </cfRule>
    <cfRule type="containsText" dxfId="7059" priority="7058" operator="containsText" text="y">
      <formula>NOT(ISERROR(SEARCH("y",BB96)))</formula>
    </cfRule>
    <cfRule type="containsText" dxfId="7058" priority="7059" operator="containsText" text="w">
      <formula>NOT(ISERROR(SEARCH("w",BB96)))</formula>
    </cfRule>
    <cfRule type="containsText" dxfId="7057" priority="7060" operator="containsText" text="r">
      <formula>NOT(ISERROR(SEARCH("r",BB96)))</formula>
    </cfRule>
    <cfRule type="containsText" dxfId="7056" priority="7061" operator="containsText" text="s">
      <formula>NOT(ISERROR(SEARCH("s",BB96)))</formula>
    </cfRule>
  </conditionalFormatting>
  <conditionalFormatting sqref="BW97:BW98 BX97 CM97:CM98 CN97 DC97:DC98 DD97 BB96:DM96">
    <cfRule type="beginsWith" dxfId="7055" priority="7056" operator="beginsWith" text="p">
      <formula>LEFT(BB96,LEN("p"))="p"</formula>
    </cfRule>
  </conditionalFormatting>
  <conditionalFormatting sqref="BW97:BW98 BX97 CM97:CM98 CN97 DC97:DC98 DD97 BB96:DM96">
    <cfRule type="beginsWith" dxfId="7054" priority="7055" operator="beginsWith" text="o">
      <formula>LEFT(BB96,LEN("o"))="o"</formula>
    </cfRule>
  </conditionalFormatting>
  <conditionalFormatting sqref="BW97:BW98 BX97 CM97:CM98 CN97 DC97:DC98 DD97 BB96:DM96">
    <cfRule type="containsText" dxfId="7053" priority="7050" operator="containsText" text="g">
      <formula>NOT(ISERROR(SEARCH("g",BB96)))</formula>
    </cfRule>
    <cfRule type="containsText" dxfId="7052" priority="7051" operator="containsText" text="y">
      <formula>NOT(ISERROR(SEARCH("y",BB96)))</formula>
    </cfRule>
    <cfRule type="containsText" dxfId="7051" priority="7052" operator="containsText" text="w">
      <formula>NOT(ISERROR(SEARCH("w",BB96)))</formula>
    </cfRule>
    <cfRule type="containsText" dxfId="7050" priority="7053" operator="containsText" text="r">
      <formula>NOT(ISERROR(SEARCH("r",BB96)))</formula>
    </cfRule>
    <cfRule type="containsText" dxfId="7049" priority="7054" operator="containsText" text="s">
      <formula>NOT(ISERROR(SEARCH("s",BB96)))</formula>
    </cfRule>
  </conditionalFormatting>
  <conditionalFormatting sqref="BW97:BW98 BX97 CM97:CM98 CN97 DC97:DC98 DD97 BB96:DM96">
    <cfRule type="beginsWith" dxfId="7048" priority="7049" operator="beginsWith" text="p">
      <formula>LEFT(BB96,LEN("p"))="p"</formula>
    </cfRule>
  </conditionalFormatting>
  <conditionalFormatting sqref="BW97:BW98 BX97 CM97:CM98 CN97 DC97:DC98 DD97 BB96:DM96">
    <cfRule type="beginsWith" dxfId="7047" priority="7048" operator="beginsWith" text="o">
      <formula>LEFT(BB96,LEN("o"))="o"</formula>
    </cfRule>
  </conditionalFormatting>
  <conditionalFormatting sqref="BW97:BW98 BX97 CM97:CM98 CN97 DC97:DC98 DD97 BB96:DM96">
    <cfRule type="containsText" dxfId="7046" priority="7043" operator="containsText" text="g">
      <formula>NOT(ISERROR(SEARCH("g",BB96)))</formula>
    </cfRule>
    <cfRule type="containsText" dxfId="7045" priority="7044" operator="containsText" text="y">
      <formula>NOT(ISERROR(SEARCH("y",BB96)))</formula>
    </cfRule>
    <cfRule type="containsText" dxfId="7044" priority="7045" operator="containsText" text="w">
      <formula>NOT(ISERROR(SEARCH("w",BB96)))</formula>
    </cfRule>
    <cfRule type="containsText" dxfId="7043" priority="7046" operator="containsText" text="r">
      <formula>NOT(ISERROR(SEARCH("r",BB96)))</formula>
    </cfRule>
    <cfRule type="containsText" dxfId="7042" priority="7047" operator="containsText" text="s">
      <formula>NOT(ISERROR(SEARCH("s",BB96)))</formula>
    </cfRule>
  </conditionalFormatting>
  <conditionalFormatting sqref="BW97:BW98 BX97 CM97:CM98 CN97 DC97:DC98 DD97 BB96:DM96">
    <cfRule type="beginsWith" dxfId="7041" priority="7042" operator="beginsWith" text="p">
      <formula>LEFT(BB96,LEN("p"))="p"</formula>
    </cfRule>
  </conditionalFormatting>
  <conditionalFormatting sqref="BW97:BW98 BX97 CM97:CM98 CN97 DC97:DC98 DD97 BB96:DM96">
    <cfRule type="beginsWith" dxfId="7040" priority="7041" operator="beginsWith" text="o">
      <formula>LEFT(BB96,LEN("o"))="o"</formula>
    </cfRule>
  </conditionalFormatting>
  <conditionalFormatting sqref="BW97:BW98 BX97 CM97:CM98 CN97 DC97:DC98 DD97 BB96:DM96">
    <cfRule type="containsText" dxfId="7039" priority="7036" operator="containsText" text="g">
      <formula>NOT(ISERROR(SEARCH("g",BB96)))</formula>
    </cfRule>
    <cfRule type="containsText" dxfId="7038" priority="7037" operator="containsText" text="y">
      <formula>NOT(ISERROR(SEARCH("y",BB96)))</formula>
    </cfRule>
    <cfRule type="containsText" dxfId="7037" priority="7038" operator="containsText" text="w">
      <formula>NOT(ISERROR(SEARCH("w",BB96)))</formula>
    </cfRule>
    <cfRule type="containsText" dxfId="7036" priority="7039" operator="containsText" text="r">
      <formula>NOT(ISERROR(SEARCH("r",BB96)))</formula>
    </cfRule>
    <cfRule type="containsText" dxfId="7035" priority="7040" operator="containsText" text="s">
      <formula>NOT(ISERROR(SEARCH("s",BB96)))</formula>
    </cfRule>
  </conditionalFormatting>
  <conditionalFormatting sqref="BW97:BW98 BX97 CM97:CM98 CN97 DC97:DC98 DD97 BB96:DM96">
    <cfRule type="beginsWith" dxfId="7034" priority="7035" operator="beginsWith" text="p">
      <formula>LEFT(BB96,LEN("p"))="p"</formula>
    </cfRule>
  </conditionalFormatting>
  <conditionalFormatting sqref="BW97:BW98 BX97 CM97:CM98 CN97 DC97:DC98 DD97 BB96:DM96">
    <cfRule type="beginsWith" dxfId="7033" priority="7034" operator="beginsWith" text="o">
      <formula>LEFT(BB96,LEN("o"))="o"</formula>
    </cfRule>
  </conditionalFormatting>
  <conditionalFormatting sqref="BW97:BW98 BX97 CM97:CM98 CN97 DC97:DC98 DD97 BB96:DM96">
    <cfRule type="containsText" dxfId="7032" priority="7029" operator="containsText" text="g">
      <formula>NOT(ISERROR(SEARCH("g",BB96)))</formula>
    </cfRule>
    <cfRule type="containsText" dxfId="7031" priority="7030" operator="containsText" text="y">
      <formula>NOT(ISERROR(SEARCH("y",BB96)))</formula>
    </cfRule>
    <cfRule type="containsText" dxfId="7030" priority="7031" operator="containsText" text="w">
      <formula>NOT(ISERROR(SEARCH("w",BB96)))</formula>
    </cfRule>
    <cfRule type="containsText" dxfId="7029" priority="7032" operator="containsText" text="r">
      <formula>NOT(ISERROR(SEARCH("r",BB96)))</formula>
    </cfRule>
    <cfRule type="containsText" dxfId="7028" priority="7033" operator="containsText" text="s">
      <formula>NOT(ISERROR(SEARCH("s",BB96)))</formula>
    </cfRule>
  </conditionalFormatting>
  <conditionalFormatting sqref="BW97:BW98 BX97 CM97:CM98 CN97 DC97:DC98 DD97 BB96:DM96">
    <cfRule type="beginsWith" dxfId="7027" priority="7028" operator="beginsWith" text="p">
      <formula>LEFT(BB96,LEN("p"))="p"</formula>
    </cfRule>
  </conditionalFormatting>
  <conditionalFormatting sqref="BW97:BW98 BX97 CM97:CM98 CN97 DC97:DC98 DD97 BB96:DM96">
    <cfRule type="beginsWith" dxfId="7026" priority="7027" operator="beginsWith" text="o">
      <formula>LEFT(BB96,LEN("o"))="o"</formula>
    </cfRule>
  </conditionalFormatting>
  <conditionalFormatting sqref="BX95">
    <cfRule type="containsText" dxfId="7025" priority="7022" operator="containsText" text="g">
      <formula>NOT(ISERROR(SEARCH("g",BX95)))</formula>
    </cfRule>
    <cfRule type="containsText" dxfId="7024" priority="7023" operator="containsText" text="y">
      <formula>NOT(ISERROR(SEARCH("y",BX95)))</formula>
    </cfRule>
    <cfRule type="containsText" dxfId="7023" priority="7024" operator="containsText" text="w">
      <formula>NOT(ISERROR(SEARCH("w",BX95)))</formula>
    </cfRule>
    <cfRule type="containsText" dxfId="7022" priority="7025" operator="containsText" text="r">
      <formula>NOT(ISERROR(SEARCH("r",BX95)))</formula>
    </cfRule>
    <cfRule type="containsText" dxfId="7021" priority="7026" operator="containsText" text="s">
      <formula>NOT(ISERROR(SEARCH("s",BX95)))</formula>
    </cfRule>
  </conditionalFormatting>
  <conditionalFormatting sqref="BX95">
    <cfRule type="beginsWith" dxfId="7020" priority="7021" operator="beginsWith" text="p">
      <formula>LEFT(BX95,LEN("p"))="p"</formula>
    </cfRule>
  </conditionalFormatting>
  <conditionalFormatting sqref="BX95">
    <cfRule type="beginsWith" dxfId="7019" priority="7020" operator="beginsWith" text="o">
      <formula>LEFT(BX95,LEN("o"))="o"</formula>
    </cfRule>
  </conditionalFormatting>
  <conditionalFormatting sqref="BB95:BV95">
    <cfRule type="containsText" dxfId="7018" priority="7015" operator="containsText" text="g">
      <formula>NOT(ISERROR(SEARCH("g",BB95)))</formula>
    </cfRule>
    <cfRule type="containsText" dxfId="7017" priority="7016" operator="containsText" text="y">
      <formula>NOT(ISERROR(SEARCH("y",BB95)))</formula>
    </cfRule>
    <cfRule type="containsText" dxfId="7016" priority="7017" operator="containsText" text="w">
      <formula>NOT(ISERROR(SEARCH("w",BB95)))</formula>
    </cfRule>
    <cfRule type="containsText" dxfId="7015" priority="7018" operator="containsText" text="r">
      <formula>NOT(ISERROR(SEARCH("r",BB95)))</formula>
    </cfRule>
    <cfRule type="containsText" dxfId="7014" priority="7019" operator="containsText" text="s">
      <formula>NOT(ISERROR(SEARCH("s",BB95)))</formula>
    </cfRule>
  </conditionalFormatting>
  <conditionalFormatting sqref="BB95:BV95">
    <cfRule type="beginsWith" dxfId="7013" priority="7014" operator="beginsWith" text="p">
      <formula>LEFT(BB95,LEN("p"))="p"</formula>
    </cfRule>
  </conditionalFormatting>
  <conditionalFormatting sqref="BB95:BV95">
    <cfRule type="beginsWith" dxfId="7012" priority="7013" operator="beginsWith" text="o">
      <formula>LEFT(BB95,LEN("o"))="o"</formula>
    </cfRule>
  </conditionalFormatting>
  <conditionalFormatting sqref="BB95:DM95">
    <cfRule type="containsText" dxfId="7011" priority="7008" operator="containsText" text="g">
      <formula>NOT(ISERROR(SEARCH("g",BB95)))</formula>
    </cfRule>
    <cfRule type="containsText" dxfId="7010" priority="7009" operator="containsText" text="y">
      <formula>NOT(ISERROR(SEARCH("y",BB95)))</formula>
    </cfRule>
    <cfRule type="containsText" dxfId="7009" priority="7010" operator="containsText" text="w">
      <formula>NOT(ISERROR(SEARCH("w",BB95)))</formula>
    </cfRule>
    <cfRule type="containsText" dxfId="7008" priority="7011" operator="containsText" text="r">
      <formula>NOT(ISERROR(SEARCH("r",BB95)))</formula>
    </cfRule>
    <cfRule type="containsText" dxfId="7007" priority="7012" operator="containsText" text="s">
      <formula>NOT(ISERROR(SEARCH("s",BB95)))</formula>
    </cfRule>
  </conditionalFormatting>
  <conditionalFormatting sqref="BB95:DM95">
    <cfRule type="beginsWith" dxfId="7006" priority="7007" operator="beginsWith" text="p">
      <formula>LEFT(BB95,LEN("p"))="p"</formula>
    </cfRule>
  </conditionalFormatting>
  <conditionalFormatting sqref="BB95:DM95">
    <cfRule type="beginsWith" dxfId="7005" priority="7006" operator="beginsWith" text="o">
      <formula>LEFT(BB95,LEN("o"))="o"</formula>
    </cfRule>
  </conditionalFormatting>
  <conditionalFormatting sqref="BB95:DM95">
    <cfRule type="containsText" dxfId="7004" priority="7001" operator="containsText" text="g">
      <formula>NOT(ISERROR(SEARCH("g",BB95)))</formula>
    </cfRule>
    <cfRule type="containsText" dxfId="7003" priority="7002" operator="containsText" text="y">
      <formula>NOT(ISERROR(SEARCH("y",BB95)))</formula>
    </cfRule>
    <cfRule type="containsText" dxfId="7002" priority="7003" operator="containsText" text="w">
      <formula>NOT(ISERROR(SEARCH("w",BB95)))</formula>
    </cfRule>
    <cfRule type="containsText" dxfId="7001" priority="7004" operator="containsText" text="r">
      <formula>NOT(ISERROR(SEARCH("r",BB95)))</formula>
    </cfRule>
    <cfRule type="containsText" dxfId="7000" priority="7005" operator="containsText" text="s">
      <formula>NOT(ISERROR(SEARCH("s",BB95)))</formula>
    </cfRule>
  </conditionalFormatting>
  <conditionalFormatting sqref="BB95:DM95">
    <cfRule type="beginsWith" dxfId="6999" priority="7000" operator="beginsWith" text="p">
      <formula>LEFT(BB95,LEN("p"))="p"</formula>
    </cfRule>
  </conditionalFormatting>
  <conditionalFormatting sqref="BB95:DM95">
    <cfRule type="beginsWith" dxfId="6998" priority="6999" operator="beginsWith" text="o">
      <formula>LEFT(BB95,LEN("o"))="o"</formula>
    </cfRule>
  </conditionalFormatting>
  <conditionalFormatting sqref="BB95:DM95">
    <cfRule type="containsText" dxfId="6997" priority="6994" operator="containsText" text="g">
      <formula>NOT(ISERROR(SEARCH("g",BB95)))</formula>
    </cfRule>
    <cfRule type="containsText" dxfId="6996" priority="6995" operator="containsText" text="y">
      <formula>NOT(ISERROR(SEARCH("y",BB95)))</formula>
    </cfRule>
    <cfRule type="containsText" dxfId="6995" priority="6996" operator="containsText" text="w">
      <formula>NOT(ISERROR(SEARCH("w",BB95)))</formula>
    </cfRule>
    <cfRule type="containsText" dxfId="6994" priority="6997" operator="containsText" text="r">
      <formula>NOT(ISERROR(SEARCH("r",BB95)))</formula>
    </cfRule>
    <cfRule type="containsText" dxfId="6993" priority="6998" operator="containsText" text="s">
      <formula>NOT(ISERROR(SEARCH("s",BB95)))</formula>
    </cfRule>
  </conditionalFormatting>
  <conditionalFormatting sqref="BB95:DM95">
    <cfRule type="beginsWith" dxfId="6992" priority="6993" operator="beginsWith" text="p">
      <formula>LEFT(BB95,LEN("p"))="p"</formula>
    </cfRule>
  </conditionalFormatting>
  <conditionalFormatting sqref="BB95:DM95">
    <cfRule type="beginsWith" dxfId="6991" priority="6992" operator="beginsWith" text="o">
      <formula>LEFT(BB95,LEN("o"))="o"</formula>
    </cfRule>
  </conditionalFormatting>
  <conditionalFormatting sqref="BB95:DM95">
    <cfRule type="containsText" dxfId="6990" priority="6987" operator="containsText" text="g">
      <formula>NOT(ISERROR(SEARCH("g",BB95)))</formula>
    </cfRule>
    <cfRule type="containsText" dxfId="6989" priority="6988" operator="containsText" text="y">
      <formula>NOT(ISERROR(SEARCH("y",BB95)))</formula>
    </cfRule>
    <cfRule type="containsText" dxfId="6988" priority="6989" operator="containsText" text="w">
      <formula>NOT(ISERROR(SEARCH("w",BB95)))</formula>
    </cfRule>
    <cfRule type="containsText" dxfId="6987" priority="6990" operator="containsText" text="r">
      <formula>NOT(ISERROR(SEARCH("r",BB95)))</formula>
    </cfRule>
    <cfRule type="containsText" dxfId="6986" priority="6991" operator="containsText" text="s">
      <formula>NOT(ISERROR(SEARCH("s",BB95)))</formula>
    </cfRule>
  </conditionalFormatting>
  <conditionalFormatting sqref="BB95:DM95">
    <cfRule type="beginsWith" dxfId="6985" priority="6986" operator="beginsWith" text="p">
      <formula>LEFT(BB95,LEN("p"))="p"</formula>
    </cfRule>
  </conditionalFormatting>
  <conditionalFormatting sqref="BB95:DM95">
    <cfRule type="beginsWith" dxfId="6984" priority="6985" operator="beginsWith" text="o">
      <formula>LEFT(BB95,LEN("o"))="o"</formula>
    </cfRule>
  </conditionalFormatting>
  <conditionalFormatting sqref="BB95:DM95">
    <cfRule type="containsText" dxfId="6983" priority="6980" operator="containsText" text="g">
      <formula>NOT(ISERROR(SEARCH("g",BB95)))</formula>
    </cfRule>
    <cfRule type="containsText" dxfId="6982" priority="6981" operator="containsText" text="y">
      <formula>NOT(ISERROR(SEARCH("y",BB95)))</formula>
    </cfRule>
    <cfRule type="containsText" dxfId="6981" priority="6982" operator="containsText" text="w">
      <formula>NOT(ISERROR(SEARCH("w",BB95)))</formula>
    </cfRule>
    <cfRule type="containsText" dxfId="6980" priority="6983" operator="containsText" text="r">
      <formula>NOT(ISERROR(SEARCH("r",BB95)))</formula>
    </cfRule>
    <cfRule type="containsText" dxfId="6979" priority="6984" operator="containsText" text="s">
      <formula>NOT(ISERROR(SEARCH("s",BB95)))</formula>
    </cfRule>
  </conditionalFormatting>
  <conditionalFormatting sqref="BB95:DM95">
    <cfRule type="beginsWith" dxfId="6978" priority="6979" operator="beginsWith" text="p">
      <formula>LEFT(BB95,LEN("p"))="p"</formula>
    </cfRule>
  </conditionalFormatting>
  <conditionalFormatting sqref="BB95:DM95">
    <cfRule type="beginsWith" dxfId="6977" priority="6978" operator="beginsWith" text="o">
      <formula>LEFT(BB95,LEN("o"))="o"</formula>
    </cfRule>
  </conditionalFormatting>
  <conditionalFormatting sqref="BB95:DM95">
    <cfRule type="containsText" dxfId="6976" priority="6973" operator="containsText" text="g">
      <formula>NOT(ISERROR(SEARCH("g",BB95)))</formula>
    </cfRule>
    <cfRule type="containsText" dxfId="6975" priority="6974" operator="containsText" text="y">
      <formula>NOT(ISERROR(SEARCH("y",BB95)))</formula>
    </cfRule>
    <cfRule type="containsText" dxfId="6974" priority="6975" operator="containsText" text="w">
      <formula>NOT(ISERROR(SEARCH("w",BB95)))</formula>
    </cfRule>
    <cfRule type="containsText" dxfId="6973" priority="6976" operator="containsText" text="r">
      <formula>NOT(ISERROR(SEARCH("r",BB95)))</formula>
    </cfRule>
    <cfRule type="containsText" dxfId="6972" priority="6977" operator="containsText" text="s">
      <formula>NOT(ISERROR(SEARCH("s",BB95)))</formula>
    </cfRule>
  </conditionalFormatting>
  <conditionalFormatting sqref="BB95:DM95">
    <cfRule type="beginsWith" dxfId="6971" priority="6972" operator="beginsWith" text="p">
      <formula>LEFT(BB95,LEN("p"))="p"</formula>
    </cfRule>
  </conditionalFormatting>
  <conditionalFormatting sqref="BB95:DM95">
    <cfRule type="beginsWith" dxfId="6970" priority="6971" operator="beginsWith" text="o">
      <formula>LEFT(BB95,LEN("o"))="o"</formula>
    </cfRule>
  </conditionalFormatting>
  <conditionalFormatting sqref="BB95:DM95">
    <cfRule type="containsText" dxfId="6969" priority="6966" operator="containsText" text="g">
      <formula>NOT(ISERROR(SEARCH("g",BB95)))</formula>
    </cfRule>
    <cfRule type="containsText" dxfId="6968" priority="6967" operator="containsText" text="y">
      <formula>NOT(ISERROR(SEARCH("y",BB95)))</formula>
    </cfRule>
    <cfRule type="containsText" dxfId="6967" priority="6968" operator="containsText" text="w">
      <formula>NOT(ISERROR(SEARCH("w",BB95)))</formula>
    </cfRule>
    <cfRule type="containsText" dxfId="6966" priority="6969" operator="containsText" text="r">
      <formula>NOT(ISERROR(SEARCH("r",BB95)))</formula>
    </cfRule>
    <cfRule type="containsText" dxfId="6965" priority="6970" operator="containsText" text="s">
      <formula>NOT(ISERROR(SEARCH("s",BB95)))</formula>
    </cfRule>
  </conditionalFormatting>
  <conditionalFormatting sqref="BB95:DM95">
    <cfRule type="beginsWith" dxfId="6964" priority="6965" operator="beginsWith" text="p">
      <formula>LEFT(BB95,LEN("p"))="p"</formula>
    </cfRule>
  </conditionalFormatting>
  <conditionalFormatting sqref="BB95:DM95">
    <cfRule type="beginsWith" dxfId="6963" priority="6964" operator="beginsWith" text="o">
      <formula>LEFT(BB95,LEN("o"))="o"</formula>
    </cfRule>
  </conditionalFormatting>
  <conditionalFormatting sqref="BX94">
    <cfRule type="containsText" dxfId="6899" priority="6896" operator="containsText" text="g">
      <formula>NOT(ISERROR(SEARCH("g",BX94)))</formula>
    </cfRule>
    <cfRule type="containsText" dxfId="6898" priority="6897" operator="containsText" text="y">
      <formula>NOT(ISERROR(SEARCH("y",BX94)))</formula>
    </cfRule>
    <cfRule type="containsText" dxfId="6897" priority="6898" operator="containsText" text="w">
      <formula>NOT(ISERROR(SEARCH("w",BX94)))</formula>
    </cfRule>
    <cfRule type="containsText" dxfId="6896" priority="6899" operator="containsText" text="r">
      <formula>NOT(ISERROR(SEARCH("r",BX94)))</formula>
    </cfRule>
    <cfRule type="containsText" dxfId="6895" priority="6900" operator="containsText" text="s">
      <formula>NOT(ISERROR(SEARCH("s",BX94)))</formula>
    </cfRule>
  </conditionalFormatting>
  <conditionalFormatting sqref="BX94">
    <cfRule type="beginsWith" dxfId="6894" priority="6895" operator="beginsWith" text="p">
      <formula>LEFT(BX94,LEN("p"))="p"</formula>
    </cfRule>
  </conditionalFormatting>
  <conditionalFormatting sqref="BX94">
    <cfRule type="beginsWith" dxfId="6893" priority="6894" operator="beginsWith" text="o">
      <formula>LEFT(BX94,LEN("o"))="o"</formula>
    </cfRule>
  </conditionalFormatting>
  <conditionalFormatting sqref="BB94:BV94">
    <cfRule type="containsText" dxfId="6892" priority="6889" operator="containsText" text="g">
      <formula>NOT(ISERROR(SEARCH("g",BB94)))</formula>
    </cfRule>
    <cfRule type="containsText" dxfId="6891" priority="6890" operator="containsText" text="y">
      <formula>NOT(ISERROR(SEARCH("y",BB94)))</formula>
    </cfRule>
    <cfRule type="containsText" dxfId="6890" priority="6891" operator="containsText" text="w">
      <formula>NOT(ISERROR(SEARCH("w",BB94)))</formula>
    </cfRule>
    <cfRule type="containsText" dxfId="6889" priority="6892" operator="containsText" text="r">
      <formula>NOT(ISERROR(SEARCH("r",BB94)))</formula>
    </cfRule>
    <cfRule type="containsText" dxfId="6888" priority="6893" operator="containsText" text="s">
      <formula>NOT(ISERROR(SEARCH("s",BB94)))</formula>
    </cfRule>
  </conditionalFormatting>
  <conditionalFormatting sqref="BB94:BV94">
    <cfRule type="beginsWith" dxfId="6887" priority="6888" operator="beginsWith" text="p">
      <formula>LEFT(BB94,LEN("p"))="p"</formula>
    </cfRule>
  </conditionalFormatting>
  <conditionalFormatting sqref="BB94:BV94">
    <cfRule type="beginsWith" dxfId="6886" priority="6887" operator="beginsWith" text="o">
      <formula>LEFT(BB94,LEN("o"))="o"</formula>
    </cfRule>
  </conditionalFormatting>
  <conditionalFormatting sqref="BB94:DM94">
    <cfRule type="containsText" dxfId="6885" priority="6882" operator="containsText" text="g">
      <formula>NOT(ISERROR(SEARCH("g",BB94)))</formula>
    </cfRule>
    <cfRule type="containsText" dxfId="6884" priority="6883" operator="containsText" text="y">
      <formula>NOT(ISERROR(SEARCH("y",BB94)))</formula>
    </cfRule>
    <cfRule type="containsText" dxfId="6883" priority="6884" operator="containsText" text="w">
      <formula>NOT(ISERROR(SEARCH("w",BB94)))</formula>
    </cfRule>
    <cfRule type="containsText" dxfId="6882" priority="6885" operator="containsText" text="r">
      <formula>NOT(ISERROR(SEARCH("r",BB94)))</formula>
    </cfRule>
    <cfRule type="containsText" dxfId="6881" priority="6886" operator="containsText" text="s">
      <formula>NOT(ISERROR(SEARCH("s",BB94)))</formula>
    </cfRule>
  </conditionalFormatting>
  <conditionalFormatting sqref="BB94:DM94">
    <cfRule type="beginsWith" dxfId="6880" priority="6881" operator="beginsWith" text="p">
      <formula>LEFT(BB94,LEN("p"))="p"</formula>
    </cfRule>
  </conditionalFormatting>
  <conditionalFormatting sqref="BB94:DM94">
    <cfRule type="beginsWith" dxfId="6879" priority="6880" operator="beginsWith" text="o">
      <formula>LEFT(BB94,LEN("o"))="o"</formula>
    </cfRule>
  </conditionalFormatting>
  <conditionalFormatting sqref="BB94:DM94">
    <cfRule type="containsText" dxfId="6878" priority="6875" operator="containsText" text="g">
      <formula>NOT(ISERROR(SEARCH("g",BB94)))</formula>
    </cfRule>
    <cfRule type="containsText" dxfId="6877" priority="6876" operator="containsText" text="y">
      <formula>NOT(ISERROR(SEARCH("y",BB94)))</formula>
    </cfRule>
    <cfRule type="containsText" dxfId="6876" priority="6877" operator="containsText" text="w">
      <formula>NOT(ISERROR(SEARCH("w",BB94)))</formula>
    </cfRule>
    <cfRule type="containsText" dxfId="6875" priority="6878" operator="containsText" text="r">
      <formula>NOT(ISERROR(SEARCH("r",BB94)))</formula>
    </cfRule>
    <cfRule type="containsText" dxfId="6874" priority="6879" operator="containsText" text="s">
      <formula>NOT(ISERROR(SEARCH("s",BB94)))</formula>
    </cfRule>
  </conditionalFormatting>
  <conditionalFormatting sqref="BB94:DM94">
    <cfRule type="beginsWith" dxfId="6873" priority="6874" operator="beginsWith" text="p">
      <formula>LEFT(BB94,LEN("p"))="p"</formula>
    </cfRule>
  </conditionalFormatting>
  <conditionalFormatting sqref="BB94:DM94">
    <cfRule type="beginsWith" dxfId="6872" priority="6873" operator="beginsWith" text="o">
      <formula>LEFT(BB94,LEN("o"))="o"</formula>
    </cfRule>
  </conditionalFormatting>
  <conditionalFormatting sqref="BB94:DM94">
    <cfRule type="containsText" dxfId="6871" priority="6868" operator="containsText" text="g">
      <formula>NOT(ISERROR(SEARCH("g",BB94)))</formula>
    </cfRule>
    <cfRule type="containsText" dxfId="6870" priority="6869" operator="containsText" text="y">
      <formula>NOT(ISERROR(SEARCH("y",BB94)))</formula>
    </cfRule>
    <cfRule type="containsText" dxfId="6869" priority="6870" operator="containsText" text="w">
      <formula>NOT(ISERROR(SEARCH("w",BB94)))</formula>
    </cfRule>
    <cfRule type="containsText" dxfId="6868" priority="6871" operator="containsText" text="r">
      <formula>NOT(ISERROR(SEARCH("r",BB94)))</formula>
    </cfRule>
    <cfRule type="containsText" dxfId="6867" priority="6872" operator="containsText" text="s">
      <formula>NOT(ISERROR(SEARCH("s",BB94)))</formula>
    </cfRule>
  </conditionalFormatting>
  <conditionalFormatting sqref="BB94:DM94">
    <cfRule type="beginsWith" dxfId="6866" priority="6867" operator="beginsWith" text="p">
      <formula>LEFT(BB94,LEN("p"))="p"</formula>
    </cfRule>
  </conditionalFormatting>
  <conditionalFormatting sqref="BB94:DM94">
    <cfRule type="beginsWith" dxfId="6865" priority="6866" operator="beginsWith" text="o">
      <formula>LEFT(BB94,LEN("o"))="o"</formula>
    </cfRule>
  </conditionalFormatting>
  <conditionalFormatting sqref="BB94:DM94">
    <cfRule type="containsText" dxfId="6864" priority="6861" operator="containsText" text="g">
      <formula>NOT(ISERROR(SEARCH("g",BB94)))</formula>
    </cfRule>
    <cfRule type="containsText" dxfId="6863" priority="6862" operator="containsText" text="y">
      <formula>NOT(ISERROR(SEARCH("y",BB94)))</formula>
    </cfRule>
    <cfRule type="containsText" dxfId="6862" priority="6863" operator="containsText" text="w">
      <formula>NOT(ISERROR(SEARCH("w",BB94)))</formula>
    </cfRule>
    <cfRule type="containsText" dxfId="6861" priority="6864" operator="containsText" text="r">
      <formula>NOT(ISERROR(SEARCH("r",BB94)))</formula>
    </cfRule>
    <cfRule type="containsText" dxfId="6860" priority="6865" operator="containsText" text="s">
      <formula>NOT(ISERROR(SEARCH("s",BB94)))</formula>
    </cfRule>
  </conditionalFormatting>
  <conditionalFormatting sqref="BB94:DM94">
    <cfRule type="beginsWith" dxfId="6859" priority="6860" operator="beginsWith" text="p">
      <formula>LEFT(BB94,LEN("p"))="p"</formula>
    </cfRule>
  </conditionalFormatting>
  <conditionalFormatting sqref="BB94:DM94">
    <cfRule type="beginsWith" dxfId="6858" priority="6859" operator="beginsWith" text="o">
      <formula>LEFT(BB94,LEN("o"))="o"</formula>
    </cfRule>
  </conditionalFormatting>
  <conditionalFormatting sqref="BB94:DM94">
    <cfRule type="containsText" dxfId="6857" priority="6854" operator="containsText" text="g">
      <formula>NOT(ISERROR(SEARCH("g",BB94)))</formula>
    </cfRule>
    <cfRule type="containsText" dxfId="6856" priority="6855" operator="containsText" text="y">
      <formula>NOT(ISERROR(SEARCH("y",BB94)))</formula>
    </cfRule>
    <cfRule type="containsText" dxfId="6855" priority="6856" operator="containsText" text="w">
      <formula>NOT(ISERROR(SEARCH("w",BB94)))</formula>
    </cfRule>
    <cfRule type="containsText" dxfId="6854" priority="6857" operator="containsText" text="r">
      <formula>NOT(ISERROR(SEARCH("r",BB94)))</formula>
    </cfRule>
    <cfRule type="containsText" dxfId="6853" priority="6858" operator="containsText" text="s">
      <formula>NOT(ISERROR(SEARCH("s",BB94)))</formula>
    </cfRule>
  </conditionalFormatting>
  <conditionalFormatting sqref="BB94:DM94">
    <cfRule type="beginsWith" dxfId="6852" priority="6853" operator="beginsWith" text="p">
      <formula>LEFT(BB94,LEN("p"))="p"</formula>
    </cfRule>
  </conditionalFormatting>
  <conditionalFormatting sqref="BB94:DM94">
    <cfRule type="beginsWith" dxfId="6851" priority="6852" operator="beginsWith" text="o">
      <formula>LEFT(BB94,LEN("o"))="o"</formula>
    </cfRule>
  </conditionalFormatting>
  <conditionalFormatting sqref="BB94:DM94">
    <cfRule type="containsText" dxfId="6850" priority="6847" operator="containsText" text="g">
      <formula>NOT(ISERROR(SEARCH("g",BB94)))</formula>
    </cfRule>
    <cfRule type="containsText" dxfId="6849" priority="6848" operator="containsText" text="y">
      <formula>NOT(ISERROR(SEARCH("y",BB94)))</formula>
    </cfRule>
    <cfRule type="containsText" dxfId="6848" priority="6849" operator="containsText" text="w">
      <formula>NOT(ISERROR(SEARCH("w",BB94)))</formula>
    </cfRule>
    <cfRule type="containsText" dxfId="6847" priority="6850" operator="containsText" text="r">
      <formula>NOT(ISERROR(SEARCH("r",BB94)))</formula>
    </cfRule>
    <cfRule type="containsText" dxfId="6846" priority="6851" operator="containsText" text="s">
      <formula>NOT(ISERROR(SEARCH("s",BB94)))</formula>
    </cfRule>
  </conditionalFormatting>
  <conditionalFormatting sqref="BB94:DM94">
    <cfRule type="beginsWith" dxfId="6845" priority="6846" operator="beginsWith" text="p">
      <formula>LEFT(BB94,LEN("p"))="p"</formula>
    </cfRule>
  </conditionalFormatting>
  <conditionalFormatting sqref="BB94:DM94">
    <cfRule type="beginsWith" dxfId="6844" priority="6845" operator="beginsWith" text="o">
      <formula>LEFT(BB94,LEN("o"))="o"</formula>
    </cfRule>
  </conditionalFormatting>
  <conditionalFormatting sqref="BB94:DM94">
    <cfRule type="containsText" dxfId="6843" priority="6840" operator="containsText" text="g">
      <formula>NOT(ISERROR(SEARCH("g",BB94)))</formula>
    </cfRule>
    <cfRule type="containsText" dxfId="6842" priority="6841" operator="containsText" text="y">
      <formula>NOT(ISERROR(SEARCH("y",BB94)))</formula>
    </cfRule>
    <cfRule type="containsText" dxfId="6841" priority="6842" operator="containsText" text="w">
      <formula>NOT(ISERROR(SEARCH("w",BB94)))</formula>
    </cfRule>
    <cfRule type="containsText" dxfId="6840" priority="6843" operator="containsText" text="r">
      <formula>NOT(ISERROR(SEARCH("r",BB94)))</formula>
    </cfRule>
    <cfRule type="containsText" dxfId="6839" priority="6844" operator="containsText" text="s">
      <formula>NOT(ISERROR(SEARCH("s",BB94)))</formula>
    </cfRule>
  </conditionalFormatting>
  <conditionalFormatting sqref="BB94:DM94">
    <cfRule type="beginsWith" dxfId="6838" priority="6839" operator="beginsWith" text="p">
      <formula>LEFT(BB94,LEN("p"))="p"</formula>
    </cfRule>
  </conditionalFormatting>
  <conditionalFormatting sqref="BB94:DM94">
    <cfRule type="beginsWith" dxfId="6837" priority="6838" operator="beginsWith" text="o">
      <formula>LEFT(BB94,LEN("o"))="o"</formula>
    </cfRule>
  </conditionalFormatting>
  <conditionalFormatting sqref="BX93">
    <cfRule type="containsText" dxfId="6836" priority="6833" operator="containsText" text="g">
      <formula>NOT(ISERROR(SEARCH("g",BX93)))</formula>
    </cfRule>
    <cfRule type="containsText" dxfId="6835" priority="6834" operator="containsText" text="y">
      <formula>NOT(ISERROR(SEARCH("y",BX93)))</formula>
    </cfRule>
    <cfRule type="containsText" dxfId="6834" priority="6835" operator="containsText" text="w">
      <formula>NOT(ISERROR(SEARCH("w",BX93)))</formula>
    </cfRule>
    <cfRule type="containsText" dxfId="6833" priority="6836" operator="containsText" text="r">
      <formula>NOT(ISERROR(SEARCH("r",BX93)))</formula>
    </cfRule>
    <cfRule type="containsText" dxfId="6832" priority="6837" operator="containsText" text="s">
      <formula>NOT(ISERROR(SEARCH("s",BX93)))</formula>
    </cfRule>
  </conditionalFormatting>
  <conditionalFormatting sqref="BX93">
    <cfRule type="beginsWith" dxfId="6831" priority="6832" operator="beginsWith" text="p">
      <formula>LEFT(BX93,LEN("p"))="p"</formula>
    </cfRule>
  </conditionalFormatting>
  <conditionalFormatting sqref="BX93">
    <cfRule type="beginsWith" dxfId="6830" priority="6831" operator="beginsWith" text="o">
      <formula>LEFT(BX93,LEN("o"))="o"</formula>
    </cfRule>
  </conditionalFormatting>
  <conditionalFormatting sqref="BB93:BV93">
    <cfRule type="containsText" dxfId="6829" priority="6826" operator="containsText" text="g">
      <formula>NOT(ISERROR(SEARCH("g",BB93)))</formula>
    </cfRule>
    <cfRule type="containsText" dxfId="6828" priority="6827" operator="containsText" text="y">
      <formula>NOT(ISERROR(SEARCH("y",BB93)))</formula>
    </cfRule>
    <cfRule type="containsText" dxfId="6827" priority="6828" operator="containsText" text="w">
      <formula>NOT(ISERROR(SEARCH("w",BB93)))</formula>
    </cfRule>
    <cfRule type="containsText" dxfId="6826" priority="6829" operator="containsText" text="r">
      <formula>NOT(ISERROR(SEARCH("r",BB93)))</formula>
    </cfRule>
    <cfRule type="containsText" dxfId="6825" priority="6830" operator="containsText" text="s">
      <formula>NOT(ISERROR(SEARCH("s",BB93)))</formula>
    </cfRule>
  </conditionalFormatting>
  <conditionalFormatting sqref="BB93:BV93">
    <cfRule type="beginsWith" dxfId="6824" priority="6825" operator="beginsWith" text="p">
      <formula>LEFT(BB93,LEN("p"))="p"</formula>
    </cfRule>
  </conditionalFormatting>
  <conditionalFormatting sqref="BB93:BV93">
    <cfRule type="beginsWith" dxfId="6823" priority="6824" operator="beginsWith" text="o">
      <formula>LEFT(BB93,LEN("o"))="o"</formula>
    </cfRule>
  </conditionalFormatting>
  <conditionalFormatting sqref="BB93:DM93">
    <cfRule type="containsText" dxfId="6822" priority="6819" operator="containsText" text="g">
      <formula>NOT(ISERROR(SEARCH("g",BB93)))</formula>
    </cfRule>
    <cfRule type="containsText" dxfId="6821" priority="6820" operator="containsText" text="y">
      <formula>NOT(ISERROR(SEARCH("y",BB93)))</formula>
    </cfRule>
    <cfRule type="containsText" dxfId="6820" priority="6821" operator="containsText" text="w">
      <formula>NOT(ISERROR(SEARCH("w",BB93)))</formula>
    </cfRule>
    <cfRule type="containsText" dxfId="6819" priority="6822" operator="containsText" text="r">
      <formula>NOT(ISERROR(SEARCH("r",BB93)))</formula>
    </cfRule>
    <cfRule type="containsText" dxfId="6818" priority="6823" operator="containsText" text="s">
      <formula>NOT(ISERROR(SEARCH("s",BB93)))</formula>
    </cfRule>
  </conditionalFormatting>
  <conditionalFormatting sqref="BB93:DM93">
    <cfRule type="beginsWith" dxfId="6817" priority="6818" operator="beginsWith" text="p">
      <formula>LEFT(BB93,LEN("p"))="p"</formula>
    </cfRule>
  </conditionalFormatting>
  <conditionalFormatting sqref="BB93:DM93">
    <cfRule type="beginsWith" dxfId="6816" priority="6817" operator="beginsWith" text="o">
      <formula>LEFT(BB93,LEN("o"))="o"</formula>
    </cfRule>
  </conditionalFormatting>
  <conditionalFormatting sqref="BB93:DM93">
    <cfRule type="containsText" dxfId="6815" priority="6812" operator="containsText" text="g">
      <formula>NOT(ISERROR(SEARCH("g",BB93)))</formula>
    </cfRule>
    <cfRule type="containsText" dxfId="6814" priority="6813" operator="containsText" text="y">
      <formula>NOT(ISERROR(SEARCH("y",BB93)))</formula>
    </cfRule>
    <cfRule type="containsText" dxfId="6813" priority="6814" operator="containsText" text="w">
      <formula>NOT(ISERROR(SEARCH("w",BB93)))</formula>
    </cfRule>
    <cfRule type="containsText" dxfId="6812" priority="6815" operator="containsText" text="r">
      <formula>NOT(ISERROR(SEARCH("r",BB93)))</formula>
    </cfRule>
    <cfRule type="containsText" dxfId="6811" priority="6816" operator="containsText" text="s">
      <formula>NOT(ISERROR(SEARCH("s",BB93)))</formula>
    </cfRule>
  </conditionalFormatting>
  <conditionalFormatting sqref="BB93:DM93">
    <cfRule type="beginsWith" dxfId="6810" priority="6811" operator="beginsWith" text="p">
      <formula>LEFT(BB93,LEN("p"))="p"</formula>
    </cfRule>
  </conditionalFormatting>
  <conditionalFormatting sqref="BB93:DM93">
    <cfRule type="beginsWith" dxfId="6809" priority="6810" operator="beginsWith" text="o">
      <formula>LEFT(BB93,LEN("o"))="o"</formula>
    </cfRule>
  </conditionalFormatting>
  <conditionalFormatting sqref="BB93:DM93">
    <cfRule type="containsText" dxfId="6808" priority="6805" operator="containsText" text="g">
      <formula>NOT(ISERROR(SEARCH("g",BB93)))</formula>
    </cfRule>
    <cfRule type="containsText" dxfId="6807" priority="6806" operator="containsText" text="y">
      <formula>NOT(ISERROR(SEARCH("y",BB93)))</formula>
    </cfRule>
    <cfRule type="containsText" dxfId="6806" priority="6807" operator="containsText" text="w">
      <formula>NOT(ISERROR(SEARCH("w",BB93)))</formula>
    </cfRule>
    <cfRule type="containsText" dxfId="6805" priority="6808" operator="containsText" text="r">
      <formula>NOT(ISERROR(SEARCH("r",BB93)))</formula>
    </cfRule>
    <cfRule type="containsText" dxfId="6804" priority="6809" operator="containsText" text="s">
      <formula>NOT(ISERROR(SEARCH("s",BB93)))</formula>
    </cfRule>
  </conditionalFormatting>
  <conditionalFormatting sqref="BB93:DM93">
    <cfRule type="beginsWith" dxfId="6803" priority="6804" operator="beginsWith" text="p">
      <formula>LEFT(BB93,LEN("p"))="p"</formula>
    </cfRule>
  </conditionalFormatting>
  <conditionalFormatting sqref="BB93:DM93">
    <cfRule type="beginsWith" dxfId="6802" priority="6803" operator="beginsWith" text="o">
      <formula>LEFT(BB93,LEN("o"))="o"</formula>
    </cfRule>
  </conditionalFormatting>
  <conditionalFormatting sqref="BB93:DM93">
    <cfRule type="containsText" dxfId="6801" priority="6798" operator="containsText" text="g">
      <formula>NOT(ISERROR(SEARCH("g",BB93)))</formula>
    </cfRule>
    <cfRule type="containsText" dxfId="6800" priority="6799" operator="containsText" text="y">
      <formula>NOT(ISERROR(SEARCH("y",BB93)))</formula>
    </cfRule>
    <cfRule type="containsText" dxfId="6799" priority="6800" operator="containsText" text="w">
      <formula>NOT(ISERROR(SEARCH("w",BB93)))</formula>
    </cfRule>
    <cfRule type="containsText" dxfId="6798" priority="6801" operator="containsText" text="r">
      <formula>NOT(ISERROR(SEARCH("r",BB93)))</formula>
    </cfRule>
    <cfRule type="containsText" dxfId="6797" priority="6802" operator="containsText" text="s">
      <formula>NOT(ISERROR(SEARCH("s",BB93)))</formula>
    </cfRule>
  </conditionalFormatting>
  <conditionalFormatting sqref="BB93:DM93">
    <cfRule type="beginsWith" dxfId="6796" priority="6797" operator="beginsWith" text="p">
      <formula>LEFT(BB93,LEN("p"))="p"</formula>
    </cfRule>
  </conditionalFormatting>
  <conditionalFormatting sqref="BB93:DM93">
    <cfRule type="beginsWith" dxfId="6795" priority="6796" operator="beginsWith" text="o">
      <formula>LEFT(BB93,LEN("o"))="o"</formula>
    </cfRule>
  </conditionalFormatting>
  <conditionalFormatting sqref="BB93:DM93">
    <cfRule type="containsText" dxfId="6794" priority="6791" operator="containsText" text="g">
      <formula>NOT(ISERROR(SEARCH("g",BB93)))</formula>
    </cfRule>
    <cfRule type="containsText" dxfId="6793" priority="6792" operator="containsText" text="y">
      <formula>NOT(ISERROR(SEARCH("y",BB93)))</formula>
    </cfRule>
    <cfRule type="containsText" dxfId="6792" priority="6793" operator="containsText" text="w">
      <formula>NOT(ISERROR(SEARCH("w",BB93)))</formula>
    </cfRule>
    <cfRule type="containsText" dxfId="6791" priority="6794" operator="containsText" text="r">
      <formula>NOT(ISERROR(SEARCH("r",BB93)))</formula>
    </cfRule>
    <cfRule type="containsText" dxfId="6790" priority="6795" operator="containsText" text="s">
      <formula>NOT(ISERROR(SEARCH("s",BB93)))</formula>
    </cfRule>
  </conditionalFormatting>
  <conditionalFormatting sqref="BB93:DM93">
    <cfRule type="beginsWith" dxfId="6789" priority="6790" operator="beginsWith" text="p">
      <formula>LEFT(BB93,LEN("p"))="p"</formula>
    </cfRule>
  </conditionalFormatting>
  <conditionalFormatting sqref="BB93:DM93">
    <cfRule type="beginsWith" dxfId="6788" priority="6789" operator="beginsWith" text="o">
      <formula>LEFT(BB93,LEN("o"))="o"</formula>
    </cfRule>
  </conditionalFormatting>
  <conditionalFormatting sqref="BB93:DM93">
    <cfRule type="containsText" dxfId="6787" priority="6784" operator="containsText" text="g">
      <formula>NOT(ISERROR(SEARCH("g",BB93)))</formula>
    </cfRule>
    <cfRule type="containsText" dxfId="6786" priority="6785" operator="containsText" text="y">
      <formula>NOT(ISERROR(SEARCH("y",BB93)))</formula>
    </cfRule>
    <cfRule type="containsText" dxfId="6785" priority="6786" operator="containsText" text="w">
      <formula>NOT(ISERROR(SEARCH("w",BB93)))</formula>
    </cfRule>
    <cfRule type="containsText" dxfId="6784" priority="6787" operator="containsText" text="r">
      <formula>NOT(ISERROR(SEARCH("r",BB93)))</formula>
    </cfRule>
    <cfRule type="containsText" dxfId="6783" priority="6788" operator="containsText" text="s">
      <formula>NOT(ISERROR(SEARCH("s",BB93)))</formula>
    </cfRule>
  </conditionalFormatting>
  <conditionalFormatting sqref="BB93:DM93">
    <cfRule type="beginsWith" dxfId="6782" priority="6783" operator="beginsWith" text="p">
      <formula>LEFT(BB93,LEN("p"))="p"</formula>
    </cfRule>
  </conditionalFormatting>
  <conditionalFormatting sqref="BB93:DM93">
    <cfRule type="beginsWith" dxfId="6781" priority="6782" operator="beginsWith" text="o">
      <formula>LEFT(BB93,LEN("o"))="o"</formula>
    </cfRule>
  </conditionalFormatting>
  <conditionalFormatting sqref="BB93:DM93">
    <cfRule type="containsText" dxfId="6780" priority="6777" operator="containsText" text="g">
      <formula>NOT(ISERROR(SEARCH("g",BB93)))</formula>
    </cfRule>
    <cfRule type="containsText" dxfId="6779" priority="6778" operator="containsText" text="y">
      <formula>NOT(ISERROR(SEARCH("y",BB93)))</formula>
    </cfRule>
    <cfRule type="containsText" dxfId="6778" priority="6779" operator="containsText" text="w">
      <formula>NOT(ISERROR(SEARCH("w",BB93)))</formula>
    </cfRule>
    <cfRule type="containsText" dxfId="6777" priority="6780" operator="containsText" text="r">
      <formula>NOT(ISERROR(SEARCH("r",BB93)))</formula>
    </cfRule>
    <cfRule type="containsText" dxfId="6776" priority="6781" operator="containsText" text="s">
      <formula>NOT(ISERROR(SEARCH("s",BB93)))</formula>
    </cfRule>
  </conditionalFormatting>
  <conditionalFormatting sqref="BB93:DM93">
    <cfRule type="beginsWith" dxfId="6775" priority="6776" operator="beginsWith" text="p">
      <formula>LEFT(BB93,LEN("p"))="p"</formula>
    </cfRule>
  </conditionalFormatting>
  <conditionalFormatting sqref="BB93:DM93">
    <cfRule type="beginsWith" dxfId="6774" priority="6775" operator="beginsWith" text="o">
      <formula>LEFT(BB93,LEN("o"))="o"</formula>
    </cfRule>
  </conditionalFormatting>
  <conditionalFormatting sqref="BX92">
    <cfRule type="containsText" dxfId="6773" priority="6770" operator="containsText" text="g">
      <formula>NOT(ISERROR(SEARCH("g",BX92)))</formula>
    </cfRule>
    <cfRule type="containsText" dxfId="6772" priority="6771" operator="containsText" text="y">
      <formula>NOT(ISERROR(SEARCH("y",BX92)))</formula>
    </cfRule>
    <cfRule type="containsText" dxfId="6771" priority="6772" operator="containsText" text="w">
      <formula>NOT(ISERROR(SEARCH("w",BX92)))</formula>
    </cfRule>
    <cfRule type="containsText" dxfId="6770" priority="6773" operator="containsText" text="r">
      <formula>NOT(ISERROR(SEARCH("r",BX92)))</formula>
    </cfRule>
    <cfRule type="containsText" dxfId="6769" priority="6774" operator="containsText" text="s">
      <formula>NOT(ISERROR(SEARCH("s",BX92)))</formula>
    </cfRule>
  </conditionalFormatting>
  <conditionalFormatting sqref="BX92">
    <cfRule type="beginsWith" dxfId="6768" priority="6769" operator="beginsWith" text="p">
      <formula>LEFT(BX92,LEN("p"))="p"</formula>
    </cfRule>
  </conditionalFormatting>
  <conditionalFormatting sqref="BX92">
    <cfRule type="beginsWith" dxfId="6767" priority="6768" operator="beginsWith" text="o">
      <formula>LEFT(BX92,LEN("o"))="o"</formula>
    </cfRule>
  </conditionalFormatting>
  <conditionalFormatting sqref="BB92:BV92">
    <cfRule type="containsText" dxfId="6766" priority="6763" operator="containsText" text="g">
      <formula>NOT(ISERROR(SEARCH("g",BB92)))</formula>
    </cfRule>
    <cfRule type="containsText" dxfId="6765" priority="6764" operator="containsText" text="y">
      <formula>NOT(ISERROR(SEARCH("y",BB92)))</formula>
    </cfRule>
    <cfRule type="containsText" dxfId="6764" priority="6765" operator="containsText" text="w">
      <formula>NOT(ISERROR(SEARCH("w",BB92)))</formula>
    </cfRule>
    <cfRule type="containsText" dxfId="6763" priority="6766" operator="containsText" text="r">
      <formula>NOT(ISERROR(SEARCH("r",BB92)))</formula>
    </cfRule>
    <cfRule type="containsText" dxfId="6762" priority="6767" operator="containsText" text="s">
      <formula>NOT(ISERROR(SEARCH("s",BB92)))</formula>
    </cfRule>
  </conditionalFormatting>
  <conditionalFormatting sqref="BB92:BV92">
    <cfRule type="beginsWith" dxfId="6761" priority="6762" operator="beginsWith" text="p">
      <formula>LEFT(BB92,LEN("p"))="p"</formula>
    </cfRule>
  </conditionalFormatting>
  <conditionalFormatting sqref="BB92:BV92">
    <cfRule type="beginsWith" dxfId="6760" priority="6761" operator="beginsWith" text="o">
      <formula>LEFT(BB92,LEN("o"))="o"</formula>
    </cfRule>
  </conditionalFormatting>
  <conditionalFormatting sqref="BB92:DM92">
    <cfRule type="containsText" dxfId="6759" priority="6756" operator="containsText" text="g">
      <formula>NOT(ISERROR(SEARCH("g",BB92)))</formula>
    </cfRule>
    <cfRule type="containsText" dxfId="6758" priority="6757" operator="containsText" text="y">
      <formula>NOT(ISERROR(SEARCH("y",BB92)))</formula>
    </cfRule>
    <cfRule type="containsText" dxfId="6757" priority="6758" operator="containsText" text="w">
      <formula>NOT(ISERROR(SEARCH("w",BB92)))</formula>
    </cfRule>
    <cfRule type="containsText" dxfId="6756" priority="6759" operator="containsText" text="r">
      <formula>NOT(ISERROR(SEARCH("r",BB92)))</formula>
    </cfRule>
    <cfRule type="containsText" dxfId="6755" priority="6760" operator="containsText" text="s">
      <formula>NOT(ISERROR(SEARCH("s",BB92)))</formula>
    </cfRule>
  </conditionalFormatting>
  <conditionalFormatting sqref="BB92:DM92">
    <cfRule type="beginsWith" dxfId="6754" priority="6755" operator="beginsWith" text="p">
      <formula>LEFT(BB92,LEN("p"))="p"</formula>
    </cfRule>
  </conditionalFormatting>
  <conditionalFormatting sqref="BB92:DM92">
    <cfRule type="beginsWith" dxfId="6753" priority="6754" operator="beginsWith" text="o">
      <formula>LEFT(BB92,LEN("o"))="o"</formula>
    </cfRule>
  </conditionalFormatting>
  <conditionalFormatting sqref="BB92:DM92">
    <cfRule type="containsText" dxfId="6752" priority="6749" operator="containsText" text="g">
      <formula>NOT(ISERROR(SEARCH("g",BB92)))</formula>
    </cfRule>
    <cfRule type="containsText" dxfId="6751" priority="6750" operator="containsText" text="y">
      <formula>NOT(ISERROR(SEARCH("y",BB92)))</formula>
    </cfRule>
    <cfRule type="containsText" dxfId="6750" priority="6751" operator="containsText" text="w">
      <formula>NOT(ISERROR(SEARCH("w",BB92)))</formula>
    </cfRule>
    <cfRule type="containsText" dxfId="6749" priority="6752" operator="containsText" text="r">
      <formula>NOT(ISERROR(SEARCH("r",BB92)))</formula>
    </cfRule>
    <cfRule type="containsText" dxfId="6748" priority="6753" operator="containsText" text="s">
      <formula>NOT(ISERROR(SEARCH("s",BB92)))</formula>
    </cfRule>
  </conditionalFormatting>
  <conditionalFormatting sqref="BB92:DM92">
    <cfRule type="beginsWith" dxfId="6747" priority="6748" operator="beginsWith" text="p">
      <formula>LEFT(BB92,LEN("p"))="p"</formula>
    </cfRule>
  </conditionalFormatting>
  <conditionalFormatting sqref="BB92:DM92">
    <cfRule type="beginsWith" dxfId="6746" priority="6747" operator="beginsWith" text="o">
      <formula>LEFT(BB92,LEN("o"))="o"</formula>
    </cfRule>
  </conditionalFormatting>
  <conditionalFormatting sqref="BB92:DM92">
    <cfRule type="containsText" dxfId="6745" priority="6742" operator="containsText" text="g">
      <formula>NOT(ISERROR(SEARCH("g",BB92)))</formula>
    </cfRule>
    <cfRule type="containsText" dxfId="6744" priority="6743" operator="containsText" text="y">
      <formula>NOT(ISERROR(SEARCH("y",BB92)))</formula>
    </cfRule>
    <cfRule type="containsText" dxfId="6743" priority="6744" operator="containsText" text="w">
      <formula>NOT(ISERROR(SEARCH("w",BB92)))</formula>
    </cfRule>
    <cfRule type="containsText" dxfId="6742" priority="6745" operator="containsText" text="r">
      <formula>NOT(ISERROR(SEARCH("r",BB92)))</formula>
    </cfRule>
    <cfRule type="containsText" dxfId="6741" priority="6746" operator="containsText" text="s">
      <formula>NOT(ISERROR(SEARCH("s",BB92)))</formula>
    </cfRule>
  </conditionalFormatting>
  <conditionalFormatting sqref="BB92:DM92">
    <cfRule type="beginsWith" dxfId="6740" priority="6741" operator="beginsWith" text="p">
      <formula>LEFT(BB92,LEN("p"))="p"</formula>
    </cfRule>
  </conditionalFormatting>
  <conditionalFormatting sqref="BB92:DM92">
    <cfRule type="beginsWith" dxfId="6739" priority="6740" operator="beginsWith" text="o">
      <formula>LEFT(BB92,LEN("o"))="o"</formula>
    </cfRule>
  </conditionalFormatting>
  <conditionalFormatting sqref="BB92:DM92">
    <cfRule type="containsText" dxfId="6738" priority="6735" operator="containsText" text="g">
      <formula>NOT(ISERROR(SEARCH("g",BB92)))</formula>
    </cfRule>
    <cfRule type="containsText" dxfId="6737" priority="6736" operator="containsText" text="y">
      <formula>NOT(ISERROR(SEARCH("y",BB92)))</formula>
    </cfRule>
    <cfRule type="containsText" dxfId="6736" priority="6737" operator="containsText" text="w">
      <formula>NOT(ISERROR(SEARCH("w",BB92)))</formula>
    </cfRule>
    <cfRule type="containsText" dxfId="6735" priority="6738" operator="containsText" text="r">
      <formula>NOT(ISERROR(SEARCH("r",BB92)))</formula>
    </cfRule>
    <cfRule type="containsText" dxfId="6734" priority="6739" operator="containsText" text="s">
      <formula>NOT(ISERROR(SEARCH("s",BB92)))</formula>
    </cfRule>
  </conditionalFormatting>
  <conditionalFormatting sqref="BB92:DM92">
    <cfRule type="beginsWith" dxfId="6733" priority="6734" operator="beginsWith" text="p">
      <formula>LEFT(BB92,LEN("p"))="p"</formula>
    </cfRule>
  </conditionalFormatting>
  <conditionalFormatting sqref="BB92:DM92">
    <cfRule type="beginsWith" dxfId="6732" priority="6733" operator="beginsWith" text="o">
      <formula>LEFT(BB92,LEN("o"))="o"</formula>
    </cfRule>
  </conditionalFormatting>
  <conditionalFormatting sqref="BB92:DM92">
    <cfRule type="containsText" dxfId="6731" priority="6728" operator="containsText" text="g">
      <formula>NOT(ISERROR(SEARCH("g",BB92)))</formula>
    </cfRule>
    <cfRule type="containsText" dxfId="6730" priority="6729" operator="containsText" text="y">
      <formula>NOT(ISERROR(SEARCH("y",BB92)))</formula>
    </cfRule>
    <cfRule type="containsText" dxfId="6729" priority="6730" operator="containsText" text="w">
      <formula>NOT(ISERROR(SEARCH("w",BB92)))</formula>
    </cfRule>
    <cfRule type="containsText" dxfId="6728" priority="6731" operator="containsText" text="r">
      <formula>NOT(ISERROR(SEARCH("r",BB92)))</formula>
    </cfRule>
    <cfRule type="containsText" dxfId="6727" priority="6732" operator="containsText" text="s">
      <formula>NOT(ISERROR(SEARCH("s",BB92)))</formula>
    </cfRule>
  </conditionalFormatting>
  <conditionalFormatting sqref="BB92:DM92">
    <cfRule type="beginsWith" dxfId="6726" priority="6727" operator="beginsWith" text="p">
      <formula>LEFT(BB92,LEN("p"))="p"</formula>
    </cfRule>
  </conditionalFormatting>
  <conditionalFormatting sqref="BB92:DM92">
    <cfRule type="beginsWith" dxfId="6725" priority="6726" operator="beginsWith" text="o">
      <formula>LEFT(BB92,LEN("o"))="o"</formula>
    </cfRule>
  </conditionalFormatting>
  <conditionalFormatting sqref="BB92:DM92">
    <cfRule type="containsText" dxfId="6724" priority="6721" operator="containsText" text="g">
      <formula>NOT(ISERROR(SEARCH("g",BB92)))</formula>
    </cfRule>
    <cfRule type="containsText" dxfId="6723" priority="6722" operator="containsText" text="y">
      <formula>NOT(ISERROR(SEARCH("y",BB92)))</formula>
    </cfRule>
    <cfRule type="containsText" dxfId="6722" priority="6723" operator="containsText" text="w">
      <formula>NOT(ISERROR(SEARCH("w",BB92)))</formula>
    </cfRule>
    <cfRule type="containsText" dxfId="6721" priority="6724" operator="containsText" text="r">
      <formula>NOT(ISERROR(SEARCH("r",BB92)))</formula>
    </cfRule>
    <cfRule type="containsText" dxfId="6720" priority="6725" operator="containsText" text="s">
      <formula>NOT(ISERROR(SEARCH("s",BB92)))</formula>
    </cfRule>
  </conditionalFormatting>
  <conditionalFormatting sqref="BB92:DM92">
    <cfRule type="beginsWith" dxfId="6719" priority="6720" operator="beginsWith" text="p">
      <formula>LEFT(BB92,LEN("p"))="p"</formula>
    </cfRule>
  </conditionalFormatting>
  <conditionalFormatting sqref="BB92:DM92">
    <cfRule type="beginsWith" dxfId="6718" priority="6719" operator="beginsWith" text="o">
      <formula>LEFT(BB92,LEN("o"))="o"</formula>
    </cfRule>
  </conditionalFormatting>
  <conditionalFormatting sqref="BB92:DM92">
    <cfRule type="containsText" dxfId="6717" priority="6714" operator="containsText" text="g">
      <formula>NOT(ISERROR(SEARCH("g",BB92)))</formula>
    </cfRule>
    <cfRule type="containsText" dxfId="6716" priority="6715" operator="containsText" text="y">
      <formula>NOT(ISERROR(SEARCH("y",BB92)))</formula>
    </cfRule>
    <cfRule type="containsText" dxfId="6715" priority="6716" operator="containsText" text="w">
      <formula>NOT(ISERROR(SEARCH("w",BB92)))</formula>
    </cfRule>
    <cfRule type="containsText" dxfId="6714" priority="6717" operator="containsText" text="r">
      <formula>NOT(ISERROR(SEARCH("r",BB92)))</formula>
    </cfRule>
    <cfRule type="containsText" dxfId="6713" priority="6718" operator="containsText" text="s">
      <formula>NOT(ISERROR(SEARCH("s",BB92)))</formula>
    </cfRule>
  </conditionalFormatting>
  <conditionalFormatting sqref="BB92:DM92">
    <cfRule type="beginsWith" dxfId="6712" priority="6713" operator="beginsWith" text="p">
      <formula>LEFT(BB92,LEN("p"))="p"</formula>
    </cfRule>
  </conditionalFormatting>
  <conditionalFormatting sqref="BB92:DM92">
    <cfRule type="beginsWith" dxfId="6711" priority="6712" operator="beginsWith" text="o">
      <formula>LEFT(BB92,LEN("o"))="o"</formula>
    </cfRule>
  </conditionalFormatting>
  <conditionalFormatting sqref="BB88:BE88">
    <cfRule type="containsText" dxfId="6710" priority="6707" operator="containsText" text="g">
      <formula>NOT(ISERROR(SEARCH("g",BB88)))</formula>
    </cfRule>
    <cfRule type="containsText" dxfId="6709" priority="6708" operator="containsText" text="y">
      <formula>NOT(ISERROR(SEARCH("y",BB88)))</formula>
    </cfRule>
    <cfRule type="containsText" dxfId="6708" priority="6709" operator="containsText" text="w">
      <formula>NOT(ISERROR(SEARCH("w",BB88)))</formula>
    </cfRule>
    <cfRule type="containsText" dxfId="6707" priority="6710" operator="containsText" text="r">
      <formula>NOT(ISERROR(SEARCH("r",BB88)))</formula>
    </cfRule>
    <cfRule type="containsText" dxfId="6706" priority="6711" operator="containsText" text="s">
      <formula>NOT(ISERROR(SEARCH("s",BB88)))</formula>
    </cfRule>
  </conditionalFormatting>
  <conditionalFormatting sqref="BB88:BE88">
    <cfRule type="beginsWith" dxfId="6700" priority="6701" operator="beginsWith" text="p">
      <formula>LEFT(BB88,LEN("p"))="p"</formula>
    </cfRule>
  </conditionalFormatting>
  <conditionalFormatting sqref="BB88:BE88">
    <cfRule type="beginsWith" dxfId="6699" priority="6700" operator="beginsWith" text="o">
      <formula>LEFT(BB88,LEN("o"))="o"</formula>
    </cfRule>
  </conditionalFormatting>
  <conditionalFormatting sqref="BB88:BX88">
    <cfRule type="containsText" dxfId="6684" priority="6681" operator="containsText" text="g">
      <formula>NOT(ISERROR(SEARCH("g",BB88)))</formula>
    </cfRule>
    <cfRule type="containsText" dxfId="6683" priority="6682" operator="containsText" text="y">
      <formula>NOT(ISERROR(SEARCH("y",BB88)))</formula>
    </cfRule>
    <cfRule type="containsText" dxfId="6682" priority="6683" operator="containsText" text="w">
      <formula>NOT(ISERROR(SEARCH("w",BB88)))</formula>
    </cfRule>
    <cfRule type="containsText" dxfId="6681" priority="6684" operator="containsText" text="r">
      <formula>NOT(ISERROR(SEARCH("r",BB88)))</formula>
    </cfRule>
    <cfRule type="containsText" dxfId="6680" priority="6685" operator="containsText" text="s">
      <formula>NOT(ISERROR(SEARCH("s",BB88)))</formula>
    </cfRule>
  </conditionalFormatting>
  <conditionalFormatting sqref="BB88:BX88">
    <cfRule type="beginsWith" dxfId="6679" priority="6680" operator="beginsWith" text="p">
      <formula>LEFT(BB88,LEN("p"))="p"</formula>
    </cfRule>
  </conditionalFormatting>
  <conditionalFormatting sqref="BB88:BX88">
    <cfRule type="beginsWith" dxfId="6678" priority="6679" operator="beginsWith" text="o">
      <formula>LEFT(BB88,LEN("o"))="o"</formula>
    </cfRule>
  </conditionalFormatting>
  <conditionalFormatting sqref="BB88:BX88">
    <cfRule type="containsText" dxfId="6677" priority="6674" operator="containsText" text="g">
      <formula>NOT(ISERROR(SEARCH("g",BB88)))</formula>
    </cfRule>
    <cfRule type="containsText" dxfId="6676" priority="6675" operator="containsText" text="y">
      <formula>NOT(ISERROR(SEARCH("y",BB88)))</formula>
    </cfRule>
    <cfRule type="containsText" dxfId="6675" priority="6676" operator="containsText" text="w">
      <formula>NOT(ISERROR(SEARCH("w",BB88)))</formula>
    </cfRule>
    <cfRule type="containsText" dxfId="6674" priority="6677" operator="containsText" text="r">
      <formula>NOT(ISERROR(SEARCH("r",BB88)))</formula>
    </cfRule>
    <cfRule type="containsText" dxfId="6673" priority="6678" operator="containsText" text="s">
      <formula>NOT(ISERROR(SEARCH("s",BB88)))</formula>
    </cfRule>
  </conditionalFormatting>
  <conditionalFormatting sqref="BB88:BX88">
    <cfRule type="beginsWith" dxfId="6672" priority="6673" operator="beginsWith" text="p">
      <formula>LEFT(BB88,LEN("p"))="p"</formula>
    </cfRule>
  </conditionalFormatting>
  <conditionalFormatting sqref="BB88:BX88">
    <cfRule type="beginsWith" dxfId="6671" priority="6672" operator="beginsWith" text="o">
      <formula>LEFT(BB88,LEN("o"))="o"</formula>
    </cfRule>
  </conditionalFormatting>
  <conditionalFormatting sqref="BD88:BX88">
    <cfRule type="containsText" dxfId="6670" priority="6667" operator="containsText" text="g">
      <formula>NOT(ISERROR(SEARCH("g",BD88)))</formula>
    </cfRule>
    <cfRule type="containsText" dxfId="6669" priority="6668" operator="containsText" text="y">
      <formula>NOT(ISERROR(SEARCH("y",BD88)))</formula>
    </cfRule>
    <cfRule type="containsText" dxfId="6668" priority="6669" operator="containsText" text="w">
      <formula>NOT(ISERROR(SEARCH("w",BD88)))</formula>
    </cfRule>
    <cfRule type="containsText" dxfId="6667" priority="6670" operator="containsText" text="r">
      <formula>NOT(ISERROR(SEARCH("r",BD88)))</formula>
    </cfRule>
    <cfRule type="containsText" dxfId="6666" priority="6671" operator="containsText" text="s">
      <formula>NOT(ISERROR(SEARCH("s",BD88)))</formula>
    </cfRule>
  </conditionalFormatting>
  <conditionalFormatting sqref="BD88:BX88">
    <cfRule type="beginsWith" dxfId="6665" priority="6666" operator="beginsWith" text="p">
      <formula>LEFT(BD88,LEN("p"))="p"</formula>
    </cfRule>
  </conditionalFormatting>
  <conditionalFormatting sqref="BD88:BX88">
    <cfRule type="beginsWith" dxfId="6664" priority="6665" operator="beginsWith" text="o">
      <formula>LEFT(BD88,LEN("o"))="o"</formula>
    </cfRule>
  </conditionalFormatting>
  <conditionalFormatting sqref="BC88:BE88">
    <cfRule type="containsText" dxfId="6656" priority="6653" operator="containsText" text="g">
      <formula>NOT(ISERROR(SEARCH("g",BC88)))</formula>
    </cfRule>
    <cfRule type="containsText" dxfId="6655" priority="6654" operator="containsText" text="y">
      <formula>NOT(ISERROR(SEARCH("y",BC88)))</formula>
    </cfRule>
    <cfRule type="containsText" dxfId="6654" priority="6655" operator="containsText" text="w">
      <formula>NOT(ISERROR(SEARCH("w",BC88)))</formula>
    </cfRule>
    <cfRule type="containsText" dxfId="6653" priority="6656" operator="containsText" text="r">
      <formula>NOT(ISERROR(SEARCH("r",BC88)))</formula>
    </cfRule>
    <cfRule type="containsText" dxfId="6652" priority="6657" operator="containsText" text="s">
      <formula>NOT(ISERROR(SEARCH("s",BC88)))</formula>
    </cfRule>
  </conditionalFormatting>
  <conditionalFormatting sqref="BC88:BE88">
    <cfRule type="beginsWith" dxfId="6651" priority="6652" operator="beginsWith" text="p">
      <formula>LEFT(BC88,LEN("p"))="p"</formula>
    </cfRule>
  </conditionalFormatting>
  <conditionalFormatting sqref="BC88:BE88">
    <cfRule type="beginsWith" dxfId="6650" priority="6651" operator="beginsWith" text="o">
      <formula>LEFT(BC88,LEN("o"))="o"</formula>
    </cfRule>
  </conditionalFormatting>
  <conditionalFormatting sqref="BB88:BX88">
    <cfRule type="containsText" dxfId="6642" priority="6639" operator="containsText" text="g">
      <formula>NOT(ISERROR(SEARCH("g",BB88)))</formula>
    </cfRule>
    <cfRule type="containsText" dxfId="6641" priority="6640" operator="containsText" text="y">
      <formula>NOT(ISERROR(SEARCH("y",BB88)))</formula>
    </cfRule>
    <cfRule type="containsText" dxfId="6640" priority="6641" operator="containsText" text="w">
      <formula>NOT(ISERROR(SEARCH("w",BB88)))</formula>
    </cfRule>
    <cfRule type="containsText" dxfId="6639" priority="6642" operator="containsText" text="r">
      <formula>NOT(ISERROR(SEARCH("r",BB88)))</formula>
    </cfRule>
    <cfRule type="containsText" dxfId="6638" priority="6643" operator="containsText" text="s">
      <formula>NOT(ISERROR(SEARCH("s",BB88)))</formula>
    </cfRule>
  </conditionalFormatting>
  <conditionalFormatting sqref="BB88:BX88">
    <cfRule type="beginsWith" dxfId="6637" priority="6638" operator="beginsWith" text="p">
      <formula>LEFT(BB88,LEN("p"))="p"</formula>
    </cfRule>
  </conditionalFormatting>
  <conditionalFormatting sqref="BB88:BX88">
    <cfRule type="beginsWith" dxfId="6636" priority="6637" operator="beginsWith" text="o">
      <formula>LEFT(BB88,LEN("o"))="o"</formula>
    </cfRule>
  </conditionalFormatting>
  <conditionalFormatting sqref="BC88:BE88">
    <cfRule type="containsText" dxfId="6635" priority="6632" operator="containsText" text="g">
      <formula>NOT(ISERROR(SEARCH("g",BC88)))</formula>
    </cfRule>
    <cfRule type="containsText" dxfId="6634" priority="6633" operator="containsText" text="y">
      <formula>NOT(ISERROR(SEARCH("y",BC88)))</formula>
    </cfRule>
    <cfRule type="containsText" dxfId="6633" priority="6634" operator="containsText" text="w">
      <formula>NOT(ISERROR(SEARCH("w",BC88)))</formula>
    </cfRule>
    <cfRule type="containsText" dxfId="6632" priority="6635" operator="containsText" text="r">
      <formula>NOT(ISERROR(SEARCH("r",BC88)))</formula>
    </cfRule>
    <cfRule type="containsText" dxfId="6631" priority="6636" operator="containsText" text="s">
      <formula>NOT(ISERROR(SEARCH("s",BC88)))</formula>
    </cfRule>
  </conditionalFormatting>
  <conditionalFormatting sqref="BC88:BE88">
    <cfRule type="beginsWith" dxfId="6630" priority="6631" operator="beginsWith" text="p">
      <formula>LEFT(BC88,LEN("p"))="p"</formula>
    </cfRule>
  </conditionalFormatting>
  <conditionalFormatting sqref="BC88:BE88">
    <cfRule type="beginsWith" dxfId="6629" priority="6630" operator="beginsWith" text="o">
      <formula>LEFT(BC88,LEN("o"))="o"</formula>
    </cfRule>
  </conditionalFormatting>
  <conditionalFormatting sqref="BF88:BX88">
    <cfRule type="containsText" dxfId="6621" priority="6618" operator="containsText" text="g">
      <formula>NOT(ISERROR(SEARCH("g",BF88)))</formula>
    </cfRule>
    <cfRule type="containsText" dxfId="6620" priority="6619" operator="containsText" text="y">
      <formula>NOT(ISERROR(SEARCH("y",BF88)))</formula>
    </cfRule>
    <cfRule type="containsText" dxfId="6619" priority="6620" operator="containsText" text="w">
      <formula>NOT(ISERROR(SEARCH("w",BF88)))</formula>
    </cfRule>
    <cfRule type="containsText" dxfId="6618" priority="6621" operator="containsText" text="r">
      <formula>NOT(ISERROR(SEARCH("r",BF88)))</formula>
    </cfRule>
    <cfRule type="containsText" dxfId="6617" priority="6622" operator="containsText" text="s">
      <formula>NOT(ISERROR(SEARCH("s",BF88)))</formula>
    </cfRule>
  </conditionalFormatting>
  <conditionalFormatting sqref="BF88:BX88">
    <cfRule type="beginsWith" dxfId="6616" priority="6617" operator="beginsWith" text="p">
      <formula>LEFT(BF88,LEN("p"))="p"</formula>
    </cfRule>
  </conditionalFormatting>
  <conditionalFormatting sqref="BF88:BX88">
    <cfRule type="beginsWith" dxfId="6615" priority="6616" operator="beginsWith" text="o">
      <formula>LEFT(BF88,LEN("o"))="o"</formula>
    </cfRule>
  </conditionalFormatting>
  <conditionalFormatting sqref="BF88:BX88">
    <cfRule type="containsText" dxfId="6614" priority="6611" operator="containsText" text="g">
      <formula>NOT(ISERROR(SEARCH("g",BF88)))</formula>
    </cfRule>
    <cfRule type="containsText" dxfId="6613" priority="6612" operator="containsText" text="y">
      <formula>NOT(ISERROR(SEARCH("y",BF88)))</formula>
    </cfRule>
    <cfRule type="containsText" dxfId="6612" priority="6613" operator="containsText" text="w">
      <formula>NOT(ISERROR(SEARCH("w",BF88)))</formula>
    </cfRule>
    <cfRule type="containsText" dxfId="6611" priority="6614" operator="containsText" text="r">
      <formula>NOT(ISERROR(SEARCH("r",BF88)))</formula>
    </cfRule>
    <cfRule type="containsText" dxfId="6610" priority="6615" operator="containsText" text="s">
      <formula>NOT(ISERROR(SEARCH("s",BF88)))</formula>
    </cfRule>
  </conditionalFormatting>
  <conditionalFormatting sqref="BF88:BX88">
    <cfRule type="beginsWith" dxfId="6609" priority="6610" operator="beginsWith" text="p">
      <formula>LEFT(BF88,LEN("p"))="p"</formula>
    </cfRule>
  </conditionalFormatting>
  <conditionalFormatting sqref="BF88:BX88">
    <cfRule type="beginsWith" dxfId="6608" priority="6609" operator="beginsWith" text="o">
      <formula>LEFT(BF88,LEN("o"))="o"</formula>
    </cfRule>
  </conditionalFormatting>
  <conditionalFormatting sqref="BF88:BX88">
    <cfRule type="containsText" dxfId="6607" priority="6604" operator="containsText" text="g">
      <formula>NOT(ISERROR(SEARCH("g",BF88)))</formula>
    </cfRule>
    <cfRule type="containsText" dxfId="6606" priority="6605" operator="containsText" text="y">
      <formula>NOT(ISERROR(SEARCH("y",BF88)))</formula>
    </cfRule>
    <cfRule type="containsText" dxfId="6605" priority="6606" operator="containsText" text="w">
      <formula>NOT(ISERROR(SEARCH("w",BF88)))</formula>
    </cfRule>
    <cfRule type="containsText" dxfId="6604" priority="6607" operator="containsText" text="r">
      <formula>NOT(ISERROR(SEARCH("r",BF88)))</formula>
    </cfRule>
    <cfRule type="containsText" dxfId="6603" priority="6608" operator="containsText" text="s">
      <formula>NOT(ISERROR(SEARCH("s",BF88)))</formula>
    </cfRule>
  </conditionalFormatting>
  <conditionalFormatting sqref="BF88:BX88">
    <cfRule type="beginsWith" dxfId="6602" priority="6603" operator="beginsWith" text="p">
      <formula>LEFT(BF88,LEN("p"))="p"</formula>
    </cfRule>
  </conditionalFormatting>
  <conditionalFormatting sqref="BF88:BX88">
    <cfRule type="beginsWith" dxfId="6601" priority="6602" operator="beginsWith" text="o">
      <formula>LEFT(BF88,LEN("o"))="o"</formula>
    </cfRule>
  </conditionalFormatting>
  <conditionalFormatting sqref="BF88:BX88">
    <cfRule type="containsText" dxfId="6600" priority="6597" operator="containsText" text="g">
      <formula>NOT(ISERROR(SEARCH("g",BF88)))</formula>
    </cfRule>
    <cfRule type="containsText" dxfId="6599" priority="6598" operator="containsText" text="y">
      <formula>NOT(ISERROR(SEARCH("y",BF88)))</formula>
    </cfRule>
    <cfRule type="containsText" dxfId="6598" priority="6599" operator="containsText" text="w">
      <formula>NOT(ISERROR(SEARCH("w",BF88)))</formula>
    </cfRule>
    <cfRule type="containsText" dxfId="6597" priority="6600" operator="containsText" text="r">
      <formula>NOT(ISERROR(SEARCH("r",BF88)))</formula>
    </cfRule>
    <cfRule type="containsText" dxfId="6596" priority="6601" operator="containsText" text="s">
      <formula>NOT(ISERROR(SEARCH("s",BF88)))</formula>
    </cfRule>
  </conditionalFormatting>
  <conditionalFormatting sqref="BF88:BX88">
    <cfRule type="beginsWith" dxfId="6595" priority="6596" operator="beginsWith" text="p">
      <formula>LEFT(BF88,LEN("p"))="p"</formula>
    </cfRule>
  </conditionalFormatting>
  <conditionalFormatting sqref="BF88:BX88">
    <cfRule type="beginsWith" dxfId="6594" priority="6595" operator="beginsWith" text="o">
      <formula>LEFT(BF88,LEN("o"))="o"</formula>
    </cfRule>
  </conditionalFormatting>
  <conditionalFormatting sqref="BT88">
    <cfRule type="containsText" dxfId="6593" priority="6590" operator="containsText" text="g">
      <formula>NOT(ISERROR(SEARCH("g",BT88)))</formula>
    </cfRule>
    <cfRule type="containsText" dxfId="6592" priority="6591" operator="containsText" text="y">
      <formula>NOT(ISERROR(SEARCH("y",BT88)))</formula>
    </cfRule>
    <cfRule type="containsText" dxfId="6591" priority="6592" operator="containsText" text="w">
      <formula>NOT(ISERROR(SEARCH("w",BT88)))</formula>
    </cfRule>
    <cfRule type="containsText" dxfId="6590" priority="6593" operator="containsText" text="r">
      <formula>NOT(ISERROR(SEARCH("r",BT88)))</formula>
    </cfRule>
    <cfRule type="containsText" dxfId="6589" priority="6594" operator="containsText" text="s">
      <formula>NOT(ISERROR(SEARCH("s",BT88)))</formula>
    </cfRule>
  </conditionalFormatting>
  <conditionalFormatting sqref="BT88">
    <cfRule type="beginsWith" dxfId="6588" priority="6589" operator="beginsWith" text="p">
      <formula>LEFT(BT88,LEN("p"))="p"</formula>
    </cfRule>
  </conditionalFormatting>
  <conditionalFormatting sqref="BT88">
    <cfRule type="beginsWith" dxfId="6587" priority="6588" operator="beginsWith" text="o">
      <formula>LEFT(BT88,LEN("o"))="o"</formula>
    </cfRule>
  </conditionalFormatting>
  <conditionalFormatting sqref="BE88:BR88">
    <cfRule type="containsText" dxfId="6586" priority="6583" operator="containsText" text="g">
      <formula>NOT(ISERROR(SEARCH("g",BE88)))</formula>
    </cfRule>
    <cfRule type="containsText" dxfId="6585" priority="6584" operator="containsText" text="y">
      <formula>NOT(ISERROR(SEARCH("y",BE88)))</formula>
    </cfRule>
    <cfRule type="containsText" dxfId="6584" priority="6585" operator="containsText" text="w">
      <formula>NOT(ISERROR(SEARCH("w",BE88)))</formula>
    </cfRule>
    <cfRule type="containsText" dxfId="6583" priority="6586" operator="containsText" text="r">
      <formula>NOT(ISERROR(SEARCH("r",BE88)))</formula>
    </cfRule>
    <cfRule type="containsText" dxfId="6582" priority="6587" operator="containsText" text="s">
      <formula>NOT(ISERROR(SEARCH("s",BE88)))</formula>
    </cfRule>
  </conditionalFormatting>
  <conditionalFormatting sqref="BE88:BR88">
    <cfRule type="beginsWith" dxfId="6581" priority="6582" operator="beginsWith" text="p">
      <formula>LEFT(BE88,LEN("p"))="p"</formula>
    </cfRule>
  </conditionalFormatting>
  <conditionalFormatting sqref="BE88:BR88">
    <cfRule type="beginsWith" dxfId="6580" priority="6581" operator="beginsWith" text="o">
      <formula>LEFT(BE88,LEN("o"))="o"</formula>
    </cfRule>
  </conditionalFormatting>
  <conditionalFormatting sqref="BE88:BT88">
    <cfRule type="containsText" dxfId="6579" priority="6576" operator="containsText" text="g">
      <formula>NOT(ISERROR(SEARCH("g",BE88)))</formula>
    </cfRule>
    <cfRule type="containsText" dxfId="6578" priority="6577" operator="containsText" text="y">
      <formula>NOT(ISERROR(SEARCH("y",BE88)))</formula>
    </cfRule>
    <cfRule type="containsText" dxfId="6577" priority="6578" operator="containsText" text="w">
      <formula>NOT(ISERROR(SEARCH("w",BE88)))</formula>
    </cfRule>
    <cfRule type="containsText" dxfId="6576" priority="6579" operator="containsText" text="r">
      <formula>NOT(ISERROR(SEARCH("r",BE88)))</formula>
    </cfRule>
    <cfRule type="containsText" dxfId="6575" priority="6580" operator="containsText" text="s">
      <formula>NOT(ISERROR(SEARCH("s",BE88)))</formula>
    </cfRule>
  </conditionalFormatting>
  <conditionalFormatting sqref="BE88:BT88">
    <cfRule type="beginsWith" dxfId="6574" priority="6575" operator="beginsWith" text="p">
      <formula>LEFT(BE88,LEN("p"))="p"</formula>
    </cfRule>
  </conditionalFormatting>
  <conditionalFormatting sqref="BE88:BT88">
    <cfRule type="beginsWith" dxfId="6573" priority="6574" operator="beginsWith" text="o">
      <formula>LEFT(BE88,LEN("o"))="o"</formula>
    </cfRule>
  </conditionalFormatting>
  <conditionalFormatting sqref="BE88:BT88">
    <cfRule type="containsText" dxfId="6572" priority="6569" operator="containsText" text="g">
      <formula>NOT(ISERROR(SEARCH("g",BE88)))</formula>
    </cfRule>
    <cfRule type="containsText" dxfId="6571" priority="6570" operator="containsText" text="y">
      <formula>NOT(ISERROR(SEARCH("y",BE88)))</formula>
    </cfRule>
    <cfRule type="containsText" dxfId="6570" priority="6571" operator="containsText" text="w">
      <formula>NOT(ISERROR(SEARCH("w",BE88)))</formula>
    </cfRule>
    <cfRule type="containsText" dxfId="6569" priority="6572" operator="containsText" text="r">
      <formula>NOT(ISERROR(SEARCH("r",BE88)))</formula>
    </cfRule>
    <cfRule type="containsText" dxfId="6568" priority="6573" operator="containsText" text="s">
      <formula>NOT(ISERROR(SEARCH("s",BE88)))</formula>
    </cfRule>
  </conditionalFormatting>
  <conditionalFormatting sqref="BE88:BT88">
    <cfRule type="beginsWith" dxfId="6567" priority="6568" operator="beginsWith" text="p">
      <formula>LEFT(BE88,LEN("p"))="p"</formula>
    </cfRule>
  </conditionalFormatting>
  <conditionalFormatting sqref="BE88:BT88">
    <cfRule type="beginsWith" dxfId="6566" priority="6567" operator="beginsWith" text="o">
      <formula>LEFT(BE88,LEN("o"))="o"</formula>
    </cfRule>
  </conditionalFormatting>
  <conditionalFormatting sqref="BE88:BT88">
    <cfRule type="containsText" dxfId="6565" priority="6562" operator="containsText" text="g">
      <formula>NOT(ISERROR(SEARCH("g",BE88)))</formula>
    </cfRule>
    <cfRule type="containsText" dxfId="6564" priority="6563" operator="containsText" text="y">
      <formula>NOT(ISERROR(SEARCH("y",BE88)))</formula>
    </cfRule>
    <cfRule type="containsText" dxfId="6563" priority="6564" operator="containsText" text="w">
      <formula>NOT(ISERROR(SEARCH("w",BE88)))</formula>
    </cfRule>
    <cfRule type="containsText" dxfId="6562" priority="6565" operator="containsText" text="r">
      <formula>NOT(ISERROR(SEARCH("r",BE88)))</formula>
    </cfRule>
    <cfRule type="containsText" dxfId="6561" priority="6566" operator="containsText" text="s">
      <formula>NOT(ISERROR(SEARCH("s",BE88)))</formula>
    </cfRule>
  </conditionalFormatting>
  <conditionalFormatting sqref="BE88:BT88">
    <cfRule type="beginsWith" dxfId="6560" priority="6561" operator="beginsWith" text="p">
      <formula>LEFT(BE88,LEN("p"))="p"</formula>
    </cfRule>
  </conditionalFormatting>
  <conditionalFormatting sqref="BE88:BT88">
    <cfRule type="beginsWith" dxfId="6559" priority="6560" operator="beginsWith" text="o">
      <formula>LEFT(BE88,LEN("o"))="o"</formula>
    </cfRule>
  </conditionalFormatting>
  <conditionalFormatting sqref="BB89:BE89 BB90:DM90">
    <cfRule type="containsText" dxfId="6558" priority="6555" operator="containsText" text="g">
      <formula>NOT(ISERROR(SEARCH("g",BB89)))</formula>
    </cfRule>
    <cfRule type="containsText" dxfId="6557" priority="6556" operator="containsText" text="y">
      <formula>NOT(ISERROR(SEARCH("y",BB89)))</formula>
    </cfRule>
    <cfRule type="containsText" dxfId="6556" priority="6557" operator="containsText" text="w">
      <formula>NOT(ISERROR(SEARCH("w",BB89)))</formula>
    </cfRule>
    <cfRule type="containsText" dxfId="6555" priority="6558" operator="containsText" text="r">
      <formula>NOT(ISERROR(SEARCH("r",BB89)))</formula>
    </cfRule>
    <cfRule type="containsText" dxfId="6554" priority="6559" operator="containsText" text="s">
      <formula>NOT(ISERROR(SEARCH("s",BB89)))</formula>
    </cfRule>
  </conditionalFormatting>
  <conditionalFormatting sqref="BB90:DM90">
    <cfRule type="containsText" dxfId="6553" priority="6550" operator="containsText" text="g">
      <formula>NOT(ISERROR(SEARCH("g",BB90)))</formula>
    </cfRule>
    <cfRule type="containsText" dxfId="6552" priority="6551" operator="containsText" text="y">
      <formula>NOT(ISERROR(SEARCH("y",BB90)))</formula>
    </cfRule>
    <cfRule type="containsText" dxfId="6551" priority="6552" operator="containsText" text="w">
      <formula>NOT(ISERROR(SEARCH("w",BB90)))</formula>
    </cfRule>
    <cfRule type="containsText" dxfId="6550" priority="6553" operator="containsText" text="r">
      <formula>NOT(ISERROR(SEARCH("r",BB90)))</formula>
    </cfRule>
    <cfRule type="containsText" dxfId="6549" priority="6554" operator="containsText" text="s">
      <formula>NOT(ISERROR(SEARCH("s",BB90)))</formula>
    </cfRule>
  </conditionalFormatting>
  <conditionalFormatting sqref="BB89:BE89 BB90:DM90">
    <cfRule type="beginsWith" dxfId="6548" priority="6549" operator="beginsWith" text="p">
      <formula>LEFT(BB89,LEN("p"))="p"</formula>
    </cfRule>
  </conditionalFormatting>
  <conditionalFormatting sqref="BB89:BE89 BB90:DM90">
    <cfRule type="beginsWith" dxfId="6547" priority="6548" operator="beginsWith" text="o">
      <formula>LEFT(BB89,LEN("o"))="o"</formula>
    </cfRule>
  </conditionalFormatting>
  <conditionalFormatting sqref="BX91">
    <cfRule type="containsText" dxfId="6546" priority="6543" operator="containsText" text="g">
      <formula>NOT(ISERROR(SEARCH("g",BX91)))</formula>
    </cfRule>
    <cfRule type="containsText" dxfId="6545" priority="6544" operator="containsText" text="y">
      <formula>NOT(ISERROR(SEARCH("y",BX91)))</formula>
    </cfRule>
    <cfRule type="containsText" dxfId="6544" priority="6545" operator="containsText" text="w">
      <formula>NOT(ISERROR(SEARCH("w",BX91)))</formula>
    </cfRule>
    <cfRule type="containsText" dxfId="6543" priority="6546" operator="containsText" text="r">
      <formula>NOT(ISERROR(SEARCH("r",BX91)))</formula>
    </cfRule>
    <cfRule type="containsText" dxfId="6542" priority="6547" operator="containsText" text="s">
      <formula>NOT(ISERROR(SEARCH("s",BX91)))</formula>
    </cfRule>
  </conditionalFormatting>
  <conditionalFormatting sqref="BX91">
    <cfRule type="beginsWith" dxfId="6541" priority="6542" operator="beginsWith" text="p">
      <formula>LEFT(BX91,LEN("p"))="p"</formula>
    </cfRule>
  </conditionalFormatting>
  <conditionalFormatting sqref="BX91">
    <cfRule type="beginsWith" dxfId="6540" priority="6541" operator="beginsWith" text="o">
      <formula>LEFT(BX91,LEN("o"))="o"</formula>
    </cfRule>
  </conditionalFormatting>
  <conditionalFormatting sqref="BB91:BV91">
    <cfRule type="containsText" dxfId="6539" priority="6536" operator="containsText" text="g">
      <formula>NOT(ISERROR(SEARCH("g",BB91)))</formula>
    </cfRule>
    <cfRule type="containsText" dxfId="6538" priority="6537" operator="containsText" text="y">
      <formula>NOT(ISERROR(SEARCH("y",BB91)))</formula>
    </cfRule>
    <cfRule type="containsText" dxfId="6537" priority="6538" operator="containsText" text="w">
      <formula>NOT(ISERROR(SEARCH("w",BB91)))</formula>
    </cfRule>
    <cfRule type="containsText" dxfId="6536" priority="6539" operator="containsText" text="r">
      <formula>NOT(ISERROR(SEARCH("r",BB91)))</formula>
    </cfRule>
    <cfRule type="containsText" dxfId="6535" priority="6540" operator="containsText" text="s">
      <formula>NOT(ISERROR(SEARCH("s",BB91)))</formula>
    </cfRule>
  </conditionalFormatting>
  <conditionalFormatting sqref="BB91:BV91">
    <cfRule type="beginsWith" dxfId="6534" priority="6535" operator="beginsWith" text="p">
      <formula>LEFT(BB91,LEN("p"))="p"</formula>
    </cfRule>
  </conditionalFormatting>
  <conditionalFormatting sqref="BB91:BV91">
    <cfRule type="beginsWith" dxfId="6533" priority="6534" operator="beginsWith" text="o">
      <formula>LEFT(BB91,LEN("o"))="o"</formula>
    </cfRule>
  </conditionalFormatting>
  <conditionalFormatting sqref="BB89:BX91">
    <cfRule type="containsText" dxfId="6532" priority="6529" operator="containsText" text="g">
      <formula>NOT(ISERROR(SEARCH("g",BB89)))</formula>
    </cfRule>
    <cfRule type="containsText" dxfId="6531" priority="6530" operator="containsText" text="y">
      <formula>NOT(ISERROR(SEARCH("y",BB89)))</formula>
    </cfRule>
    <cfRule type="containsText" dxfId="6530" priority="6531" operator="containsText" text="w">
      <formula>NOT(ISERROR(SEARCH("w",BB89)))</formula>
    </cfRule>
    <cfRule type="containsText" dxfId="6529" priority="6532" operator="containsText" text="r">
      <formula>NOT(ISERROR(SEARCH("r",BB89)))</formula>
    </cfRule>
    <cfRule type="containsText" dxfId="6528" priority="6533" operator="containsText" text="s">
      <formula>NOT(ISERROR(SEARCH("s",BB89)))</formula>
    </cfRule>
  </conditionalFormatting>
  <conditionalFormatting sqref="BB89:BX91">
    <cfRule type="beginsWith" dxfId="6527" priority="6528" operator="beginsWith" text="p">
      <formula>LEFT(BB89,LEN("p"))="p"</formula>
    </cfRule>
  </conditionalFormatting>
  <conditionalFormatting sqref="BB89:BX91">
    <cfRule type="beginsWith" dxfId="6526" priority="6527" operator="beginsWith" text="o">
      <formula>LEFT(BB89,LEN("o"))="o"</formula>
    </cfRule>
  </conditionalFormatting>
  <conditionalFormatting sqref="BB89:BX91">
    <cfRule type="containsText" dxfId="6525" priority="6522" operator="containsText" text="g">
      <formula>NOT(ISERROR(SEARCH("g",BB89)))</formula>
    </cfRule>
    <cfRule type="containsText" dxfId="6524" priority="6523" operator="containsText" text="y">
      <formula>NOT(ISERROR(SEARCH("y",BB89)))</formula>
    </cfRule>
    <cfRule type="containsText" dxfId="6523" priority="6524" operator="containsText" text="w">
      <formula>NOT(ISERROR(SEARCH("w",BB89)))</formula>
    </cfRule>
    <cfRule type="containsText" dxfId="6522" priority="6525" operator="containsText" text="r">
      <formula>NOT(ISERROR(SEARCH("r",BB89)))</formula>
    </cfRule>
    <cfRule type="containsText" dxfId="6521" priority="6526" operator="containsText" text="s">
      <formula>NOT(ISERROR(SEARCH("s",BB89)))</formula>
    </cfRule>
  </conditionalFormatting>
  <conditionalFormatting sqref="BB89:BX91">
    <cfRule type="beginsWith" dxfId="6520" priority="6521" operator="beginsWith" text="p">
      <formula>LEFT(BB89,LEN("p"))="p"</formula>
    </cfRule>
  </conditionalFormatting>
  <conditionalFormatting sqref="BB89:BX91">
    <cfRule type="beginsWith" dxfId="6519" priority="6520" operator="beginsWith" text="o">
      <formula>LEFT(BB89,LEN("o"))="o"</formula>
    </cfRule>
  </conditionalFormatting>
  <conditionalFormatting sqref="BB90:BX91 BD89:BX89 BY89:DM91">
    <cfRule type="containsText" dxfId="6518" priority="6515" operator="containsText" text="g">
      <formula>NOT(ISERROR(SEARCH("g",BB89)))</formula>
    </cfRule>
    <cfRule type="containsText" dxfId="6517" priority="6516" operator="containsText" text="y">
      <formula>NOT(ISERROR(SEARCH("y",BB89)))</formula>
    </cfRule>
    <cfRule type="containsText" dxfId="6516" priority="6517" operator="containsText" text="w">
      <formula>NOT(ISERROR(SEARCH("w",BB89)))</formula>
    </cfRule>
    <cfRule type="containsText" dxfId="6515" priority="6518" operator="containsText" text="r">
      <formula>NOT(ISERROR(SEARCH("r",BB89)))</formula>
    </cfRule>
    <cfRule type="containsText" dxfId="6514" priority="6519" operator="containsText" text="s">
      <formula>NOT(ISERROR(SEARCH("s",BB89)))</formula>
    </cfRule>
  </conditionalFormatting>
  <conditionalFormatting sqref="BB90:BX91 BD89:BX89 BY89:DM91">
    <cfRule type="beginsWith" dxfId="6513" priority="6514" operator="beginsWith" text="p">
      <formula>LEFT(BB89,LEN("p"))="p"</formula>
    </cfRule>
  </conditionalFormatting>
  <conditionalFormatting sqref="BB90:BX91 BD89:BX89 BY89:DM91">
    <cfRule type="beginsWith" dxfId="6512" priority="6513" operator="beginsWith" text="o">
      <formula>LEFT(BB89,LEN("o"))="o"</formula>
    </cfRule>
  </conditionalFormatting>
  <conditionalFormatting sqref="BB90:BX91">
    <cfRule type="containsText" dxfId="6511" priority="6508" operator="containsText" text="g">
      <formula>NOT(ISERROR(SEARCH("g",BB90)))</formula>
    </cfRule>
    <cfRule type="containsText" dxfId="6510" priority="6509" operator="containsText" text="y">
      <formula>NOT(ISERROR(SEARCH("y",BB90)))</formula>
    </cfRule>
    <cfRule type="containsText" dxfId="6509" priority="6510" operator="containsText" text="w">
      <formula>NOT(ISERROR(SEARCH("w",BB90)))</formula>
    </cfRule>
    <cfRule type="containsText" dxfId="6508" priority="6511" operator="containsText" text="r">
      <formula>NOT(ISERROR(SEARCH("r",BB90)))</formula>
    </cfRule>
    <cfRule type="containsText" dxfId="6507" priority="6512" operator="containsText" text="s">
      <formula>NOT(ISERROR(SEARCH("s",BB90)))</formula>
    </cfRule>
  </conditionalFormatting>
  <conditionalFormatting sqref="BB90:BX91">
    <cfRule type="beginsWith" dxfId="6506" priority="6507" operator="beginsWith" text="p">
      <formula>LEFT(BB90,LEN("p"))="p"</formula>
    </cfRule>
  </conditionalFormatting>
  <conditionalFormatting sqref="BB90:BX91">
    <cfRule type="beginsWith" dxfId="6505" priority="6506" operator="beginsWith" text="o">
      <formula>LEFT(BB90,LEN("o"))="o"</formula>
    </cfRule>
  </conditionalFormatting>
  <conditionalFormatting sqref="BC89:BE89">
    <cfRule type="containsText" dxfId="6504" priority="6501" operator="containsText" text="g">
      <formula>NOT(ISERROR(SEARCH("g",BC89)))</formula>
    </cfRule>
    <cfRule type="containsText" dxfId="6503" priority="6502" operator="containsText" text="y">
      <formula>NOT(ISERROR(SEARCH("y",BC89)))</formula>
    </cfRule>
    <cfRule type="containsText" dxfId="6502" priority="6503" operator="containsText" text="w">
      <formula>NOT(ISERROR(SEARCH("w",BC89)))</formula>
    </cfRule>
    <cfRule type="containsText" dxfId="6501" priority="6504" operator="containsText" text="r">
      <formula>NOT(ISERROR(SEARCH("r",BC89)))</formula>
    </cfRule>
    <cfRule type="containsText" dxfId="6500" priority="6505" operator="containsText" text="s">
      <formula>NOT(ISERROR(SEARCH("s",BC89)))</formula>
    </cfRule>
  </conditionalFormatting>
  <conditionalFormatting sqref="BC89:BE89">
    <cfRule type="beginsWith" dxfId="6499" priority="6500" operator="beginsWith" text="p">
      <formula>LEFT(BC89,LEN("p"))="p"</formula>
    </cfRule>
  </conditionalFormatting>
  <conditionalFormatting sqref="BC89:BE89">
    <cfRule type="beginsWith" dxfId="6498" priority="6499" operator="beginsWith" text="o">
      <formula>LEFT(BC89,LEN("o"))="o"</formula>
    </cfRule>
  </conditionalFormatting>
  <conditionalFormatting sqref="BB90:BX91">
    <cfRule type="containsText" dxfId="6497" priority="6494" operator="containsText" text="g">
      <formula>NOT(ISERROR(SEARCH("g",BB90)))</formula>
    </cfRule>
    <cfRule type="containsText" dxfId="6496" priority="6495" operator="containsText" text="y">
      <formula>NOT(ISERROR(SEARCH("y",BB90)))</formula>
    </cfRule>
    <cfRule type="containsText" dxfId="6495" priority="6496" operator="containsText" text="w">
      <formula>NOT(ISERROR(SEARCH("w",BB90)))</formula>
    </cfRule>
    <cfRule type="containsText" dxfId="6494" priority="6497" operator="containsText" text="r">
      <formula>NOT(ISERROR(SEARCH("r",BB90)))</formula>
    </cfRule>
    <cfRule type="containsText" dxfId="6493" priority="6498" operator="containsText" text="s">
      <formula>NOT(ISERROR(SEARCH("s",BB90)))</formula>
    </cfRule>
  </conditionalFormatting>
  <conditionalFormatting sqref="BB90:BX91">
    <cfRule type="beginsWith" dxfId="6492" priority="6493" operator="beginsWith" text="p">
      <formula>LEFT(BB90,LEN("p"))="p"</formula>
    </cfRule>
  </conditionalFormatting>
  <conditionalFormatting sqref="BB90:BX91">
    <cfRule type="beginsWith" dxfId="6491" priority="6492" operator="beginsWith" text="o">
      <formula>LEFT(BB90,LEN("o"))="o"</formula>
    </cfRule>
  </conditionalFormatting>
  <conditionalFormatting sqref="BB89:BX91">
    <cfRule type="containsText" dxfId="6490" priority="6487" operator="containsText" text="g">
      <formula>NOT(ISERROR(SEARCH("g",BB89)))</formula>
    </cfRule>
    <cfRule type="containsText" dxfId="6489" priority="6488" operator="containsText" text="y">
      <formula>NOT(ISERROR(SEARCH("y",BB89)))</formula>
    </cfRule>
    <cfRule type="containsText" dxfId="6488" priority="6489" operator="containsText" text="w">
      <formula>NOT(ISERROR(SEARCH("w",BB89)))</formula>
    </cfRule>
    <cfRule type="containsText" dxfId="6487" priority="6490" operator="containsText" text="r">
      <formula>NOT(ISERROR(SEARCH("r",BB89)))</formula>
    </cfRule>
    <cfRule type="containsText" dxfId="6486" priority="6491" operator="containsText" text="s">
      <formula>NOT(ISERROR(SEARCH("s",BB89)))</formula>
    </cfRule>
  </conditionalFormatting>
  <conditionalFormatting sqref="BB89:BX91">
    <cfRule type="beginsWith" dxfId="6485" priority="6486" operator="beginsWith" text="p">
      <formula>LEFT(BB89,LEN("p"))="p"</formula>
    </cfRule>
  </conditionalFormatting>
  <conditionalFormatting sqref="BB89:BX91">
    <cfRule type="beginsWith" dxfId="6484" priority="6485" operator="beginsWith" text="o">
      <formula>LEFT(BB89,LEN("o"))="o"</formula>
    </cfRule>
  </conditionalFormatting>
  <conditionalFormatting sqref="BC89:BE89">
    <cfRule type="containsText" dxfId="6483" priority="6480" operator="containsText" text="g">
      <formula>NOT(ISERROR(SEARCH("g",BC89)))</formula>
    </cfRule>
    <cfRule type="containsText" dxfId="6482" priority="6481" operator="containsText" text="y">
      <formula>NOT(ISERROR(SEARCH("y",BC89)))</formula>
    </cfRule>
    <cfRule type="containsText" dxfId="6481" priority="6482" operator="containsText" text="w">
      <formula>NOT(ISERROR(SEARCH("w",BC89)))</formula>
    </cfRule>
    <cfRule type="containsText" dxfId="6480" priority="6483" operator="containsText" text="r">
      <formula>NOT(ISERROR(SEARCH("r",BC89)))</formula>
    </cfRule>
    <cfRule type="containsText" dxfId="6479" priority="6484" operator="containsText" text="s">
      <formula>NOT(ISERROR(SEARCH("s",BC89)))</formula>
    </cfRule>
  </conditionalFormatting>
  <conditionalFormatting sqref="BC89:BE89">
    <cfRule type="beginsWith" dxfId="6478" priority="6479" operator="beginsWith" text="p">
      <formula>LEFT(BC89,LEN("p"))="p"</formula>
    </cfRule>
  </conditionalFormatting>
  <conditionalFormatting sqref="BC89:BE89">
    <cfRule type="beginsWith" dxfId="6477" priority="6478" operator="beginsWith" text="o">
      <formula>LEFT(BC89,LEN("o"))="o"</formula>
    </cfRule>
  </conditionalFormatting>
  <conditionalFormatting sqref="BB90:BX91">
    <cfRule type="containsText" dxfId="6476" priority="6473" operator="containsText" text="g">
      <formula>NOT(ISERROR(SEARCH("g",BB90)))</formula>
    </cfRule>
    <cfRule type="containsText" dxfId="6475" priority="6474" operator="containsText" text="y">
      <formula>NOT(ISERROR(SEARCH("y",BB90)))</formula>
    </cfRule>
    <cfRule type="containsText" dxfId="6474" priority="6475" operator="containsText" text="w">
      <formula>NOT(ISERROR(SEARCH("w",BB90)))</formula>
    </cfRule>
    <cfRule type="containsText" dxfId="6473" priority="6476" operator="containsText" text="r">
      <formula>NOT(ISERROR(SEARCH("r",BB90)))</formula>
    </cfRule>
    <cfRule type="containsText" dxfId="6472" priority="6477" operator="containsText" text="s">
      <formula>NOT(ISERROR(SEARCH("s",BB90)))</formula>
    </cfRule>
  </conditionalFormatting>
  <conditionalFormatting sqref="BB90:BX91">
    <cfRule type="beginsWith" dxfId="6471" priority="6472" operator="beginsWith" text="p">
      <formula>LEFT(BB90,LEN("p"))="p"</formula>
    </cfRule>
  </conditionalFormatting>
  <conditionalFormatting sqref="BB90:BX91">
    <cfRule type="beginsWith" dxfId="6470" priority="6471" operator="beginsWith" text="o">
      <formula>LEFT(BB90,LEN("o"))="o"</formula>
    </cfRule>
  </conditionalFormatting>
  <conditionalFormatting sqref="BF89:DM89">
    <cfRule type="containsText" dxfId="6469" priority="6466" operator="containsText" text="g">
      <formula>NOT(ISERROR(SEARCH("g",BF89)))</formula>
    </cfRule>
    <cfRule type="containsText" dxfId="6468" priority="6467" operator="containsText" text="y">
      <formula>NOT(ISERROR(SEARCH("y",BF89)))</formula>
    </cfRule>
    <cfRule type="containsText" dxfId="6467" priority="6468" operator="containsText" text="w">
      <formula>NOT(ISERROR(SEARCH("w",BF89)))</formula>
    </cfRule>
    <cfRule type="containsText" dxfId="6466" priority="6469" operator="containsText" text="r">
      <formula>NOT(ISERROR(SEARCH("r",BF89)))</formula>
    </cfRule>
    <cfRule type="containsText" dxfId="6465" priority="6470" operator="containsText" text="s">
      <formula>NOT(ISERROR(SEARCH("s",BF89)))</formula>
    </cfRule>
  </conditionalFormatting>
  <conditionalFormatting sqref="BF89:DM89">
    <cfRule type="beginsWith" dxfId="6464" priority="6465" operator="beginsWith" text="p">
      <formula>LEFT(BF89,LEN("p"))="p"</formula>
    </cfRule>
  </conditionalFormatting>
  <conditionalFormatting sqref="BF89:DM89">
    <cfRule type="beginsWith" dxfId="6463" priority="6464" operator="beginsWith" text="o">
      <formula>LEFT(BF89,LEN("o"))="o"</formula>
    </cfRule>
  </conditionalFormatting>
  <conditionalFormatting sqref="BF89:DM89">
    <cfRule type="containsText" dxfId="6462" priority="6459" operator="containsText" text="g">
      <formula>NOT(ISERROR(SEARCH("g",BF89)))</formula>
    </cfRule>
    <cfRule type="containsText" dxfId="6461" priority="6460" operator="containsText" text="y">
      <formula>NOT(ISERROR(SEARCH("y",BF89)))</formula>
    </cfRule>
    <cfRule type="containsText" dxfId="6460" priority="6461" operator="containsText" text="w">
      <formula>NOT(ISERROR(SEARCH("w",BF89)))</formula>
    </cfRule>
    <cfRule type="containsText" dxfId="6459" priority="6462" operator="containsText" text="r">
      <formula>NOT(ISERROR(SEARCH("r",BF89)))</formula>
    </cfRule>
    <cfRule type="containsText" dxfId="6458" priority="6463" operator="containsText" text="s">
      <formula>NOT(ISERROR(SEARCH("s",BF89)))</formula>
    </cfRule>
  </conditionalFormatting>
  <conditionalFormatting sqref="BF89:DM89">
    <cfRule type="beginsWith" dxfId="6457" priority="6458" operator="beginsWith" text="p">
      <formula>LEFT(BF89,LEN("p"))="p"</formula>
    </cfRule>
  </conditionalFormatting>
  <conditionalFormatting sqref="BF89:DM89">
    <cfRule type="beginsWith" dxfId="6456" priority="6457" operator="beginsWith" text="o">
      <formula>LEFT(BF89,LEN("o"))="o"</formula>
    </cfRule>
  </conditionalFormatting>
  <conditionalFormatting sqref="BF89:DM89">
    <cfRule type="containsText" dxfId="6455" priority="6452" operator="containsText" text="g">
      <formula>NOT(ISERROR(SEARCH("g",BF89)))</formula>
    </cfRule>
    <cfRule type="containsText" dxfId="6454" priority="6453" operator="containsText" text="y">
      <formula>NOT(ISERROR(SEARCH("y",BF89)))</formula>
    </cfRule>
    <cfRule type="containsText" dxfId="6453" priority="6454" operator="containsText" text="w">
      <formula>NOT(ISERROR(SEARCH("w",BF89)))</formula>
    </cfRule>
    <cfRule type="containsText" dxfId="6452" priority="6455" operator="containsText" text="r">
      <formula>NOT(ISERROR(SEARCH("r",BF89)))</formula>
    </cfRule>
    <cfRule type="containsText" dxfId="6451" priority="6456" operator="containsText" text="s">
      <formula>NOT(ISERROR(SEARCH("s",BF89)))</formula>
    </cfRule>
  </conditionalFormatting>
  <conditionalFormatting sqref="BF89:DM89">
    <cfRule type="beginsWith" dxfId="6450" priority="6451" operator="beginsWith" text="p">
      <formula>LEFT(BF89,LEN("p"))="p"</formula>
    </cfRule>
  </conditionalFormatting>
  <conditionalFormatting sqref="BF89:DM89">
    <cfRule type="beginsWith" dxfId="6449" priority="6450" operator="beginsWith" text="o">
      <formula>LEFT(BF89,LEN("o"))="o"</formula>
    </cfRule>
  </conditionalFormatting>
  <conditionalFormatting sqref="BF89:DM89">
    <cfRule type="containsText" dxfId="6448" priority="6445" operator="containsText" text="g">
      <formula>NOT(ISERROR(SEARCH("g",BF89)))</formula>
    </cfRule>
    <cfRule type="containsText" dxfId="6447" priority="6446" operator="containsText" text="y">
      <formula>NOT(ISERROR(SEARCH("y",BF89)))</formula>
    </cfRule>
    <cfRule type="containsText" dxfId="6446" priority="6447" operator="containsText" text="w">
      <formula>NOT(ISERROR(SEARCH("w",BF89)))</formula>
    </cfRule>
    <cfRule type="containsText" dxfId="6445" priority="6448" operator="containsText" text="r">
      <formula>NOT(ISERROR(SEARCH("r",BF89)))</formula>
    </cfRule>
    <cfRule type="containsText" dxfId="6444" priority="6449" operator="containsText" text="s">
      <formula>NOT(ISERROR(SEARCH("s",BF89)))</formula>
    </cfRule>
  </conditionalFormatting>
  <conditionalFormatting sqref="BF89:DM89">
    <cfRule type="beginsWith" dxfId="6443" priority="6444" operator="beginsWith" text="p">
      <formula>LEFT(BF89,LEN("p"))="p"</formula>
    </cfRule>
  </conditionalFormatting>
  <conditionalFormatting sqref="BF89:DM89">
    <cfRule type="beginsWith" dxfId="6442" priority="6443" operator="beginsWith" text="o">
      <formula>LEFT(BF89,LEN("o"))="o"</formula>
    </cfRule>
  </conditionalFormatting>
  <conditionalFormatting sqref="BT89">
    <cfRule type="containsText" dxfId="6441" priority="6438" operator="containsText" text="g">
      <formula>NOT(ISERROR(SEARCH("g",BT89)))</formula>
    </cfRule>
    <cfRule type="containsText" dxfId="6440" priority="6439" operator="containsText" text="y">
      <formula>NOT(ISERROR(SEARCH("y",BT89)))</formula>
    </cfRule>
    <cfRule type="containsText" dxfId="6439" priority="6440" operator="containsText" text="w">
      <formula>NOT(ISERROR(SEARCH("w",BT89)))</formula>
    </cfRule>
    <cfRule type="containsText" dxfId="6438" priority="6441" operator="containsText" text="r">
      <formula>NOT(ISERROR(SEARCH("r",BT89)))</formula>
    </cfRule>
    <cfRule type="containsText" dxfId="6437" priority="6442" operator="containsText" text="s">
      <formula>NOT(ISERROR(SEARCH("s",BT89)))</formula>
    </cfRule>
  </conditionalFormatting>
  <conditionalFormatting sqref="BT89">
    <cfRule type="beginsWith" dxfId="6436" priority="6437" operator="beginsWith" text="p">
      <formula>LEFT(BT89,LEN("p"))="p"</formula>
    </cfRule>
  </conditionalFormatting>
  <conditionalFormatting sqref="BT89">
    <cfRule type="beginsWith" dxfId="6435" priority="6436" operator="beginsWith" text="o">
      <formula>LEFT(BT89,LEN("o"))="o"</formula>
    </cfRule>
  </conditionalFormatting>
  <conditionalFormatting sqref="BE89:BR89">
    <cfRule type="containsText" dxfId="6434" priority="6431" operator="containsText" text="g">
      <formula>NOT(ISERROR(SEARCH("g",BE89)))</formula>
    </cfRule>
    <cfRule type="containsText" dxfId="6433" priority="6432" operator="containsText" text="y">
      <formula>NOT(ISERROR(SEARCH("y",BE89)))</formula>
    </cfRule>
    <cfRule type="containsText" dxfId="6432" priority="6433" operator="containsText" text="w">
      <formula>NOT(ISERROR(SEARCH("w",BE89)))</formula>
    </cfRule>
    <cfRule type="containsText" dxfId="6431" priority="6434" operator="containsText" text="r">
      <formula>NOT(ISERROR(SEARCH("r",BE89)))</formula>
    </cfRule>
    <cfRule type="containsText" dxfId="6430" priority="6435" operator="containsText" text="s">
      <formula>NOT(ISERROR(SEARCH("s",BE89)))</formula>
    </cfRule>
  </conditionalFormatting>
  <conditionalFormatting sqref="BE89:BR89">
    <cfRule type="beginsWith" dxfId="6429" priority="6430" operator="beginsWith" text="p">
      <formula>LEFT(BE89,LEN("p"))="p"</formula>
    </cfRule>
  </conditionalFormatting>
  <conditionalFormatting sqref="BE89:BR89">
    <cfRule type="beginsWith" dxfId="6428" priority="6429" operator="beginsWith" text="o">
      <formula>LEFT(BE89,LEN("o"))="o"</formula>
    </cfRule>
  </conditionalFormatting>
  <conditionalFormatting sqref="BE89:BT89">
    <cfRule type="containsText" dxfId="6427" priority="6424" operator="containsText" text="g">
      <formula>NOT(ISERROR(SEARCH("g",BE89)))</formula>
    </cfRule>
    <cfRule type="containsText" dxfId="6426" priority="6425" operator="containsText" text="y">
      <formula>NOT(ISERROR(SEARCH("y",BE89)))</formula>
    </cfRule>
    <cfRule type="containsText" dxfId="6425" priority="6426" operator="containsText" text="w">
      <formula>NOT(ISERROR(SEARCH("w",BE89)))</formula>
    </cfRule>
    <cfRule type="containsText" dxfId="6424" priority="6427" operator="containsText" text="r">
      <formula>NOT(ISERROR(SEARCH("r",BE89)))</formula>
    </cfRule>
    <cfRule type="containsText" dxfId="6423" priority="6428" operator="containsText" text="s">
      <formula>NOT(ISERROR(SEARCH("s",BE89)))</formula>
    </cfRule>
  </conditionalFormatting>
  <conditionalFormatting sqref="BE89:BT89">
    <cfRule type="beginsWith" dxfId="6422" priority="6423" operator="beginsWith" text="p">
      <formula>LEFT(BE89,LEN("p"))="p"</formula>
    </cfRule>
  </conditionalFormatting>
  <conditionalFormatting sqref="BE89:BT89">
    <cfRule type="beginsWith" dxfId="6421" priority="6422" operator="beginsWith" text="o">
      <formula>LEFT(BE89,LEN("o"))="o"</formula>
    </cfRule>
  </conditionalFormatting>
  <conditionalFormatting sqref="BE89:BT89">
    <cfRule type="containsText" dxfId="6420" priority="6417" operator="containsText" text="g">
      <formula>NOT(ISERROR(SEARCH("g",BE89)))</formula>
    </cfRule>
    <cfRule type="containsText" dxfId="6419" priority="6418" operator="containsText" text="y">
      <formula>NOT(ISERROR(SEARCH("y",BE89)))</formula>
    </cfRule>
    <cfRule type="containsText" dxfId="6418" priority="6419" operator="containsText" text="w">
      <formula>NOT(ISERROR(SEARCH("w",BE89)))</formula>
    </cfRule>
    <cfRule type="containsText" dxfId="6417" priority="6420" operator="containsText" text="r">
      <formula>NOT(ISERROR(SEARCH("r",BE89)))</formula>
    </cfRule>
    <cfRule type="containsText" dxfId="6416" priority="6421" operator="containsText" text="s">
      <formula>NOT(ISERROR(SEARCH("s",BE89)))</formula>
    </cfRule>
  </conditionalFormatting>
  <conditionalFormatting sqref="BE89:BT89">
    <cfRule type="beginsWith" dxfId="6415" priority="6416" operator="beginsWith" text="p">
      <formula>LEFT(BE89,LEN("p"))="p"</formula>
    </cfRule>
  </conditionalFormatting>
  <conditionalFormatting sqref="BE89:BT89">
    <cfRule type="beginsWith" dxfId="6414" priority="6415" operator="beginsWith" text="o">
      <formula>LEFT(BE89,LEN("o"))="o"</formula>
    </cfRule>
  </conditionalFormatting>
  <conditionalFormatting sqref="BE89:BT89">
    <cfRule type="containsText" dxfId="6413" priority="6410" operator="containsText" text="g">
      <formula>NOT(ISERROR(SEARCH("g",BE89)))</formula>
    </cfRule>
    <cfRule type="containsText" dxfId="6412" priority="6411" operator="containsText" text="y">
      <formula>NOT(ISERROR(SEARCH("y",BE89)))</formula>
    </cfRule>
    <cfRule type="containsText" dxfId="6411" priority="6412" operator="containsText" text="w">
      <formula>NOT(ISERROR(SEARCH("w",BE89)))</formula>
    </cfRule>
    <cfRule type="containsText" dxfId="6410" priority="6413" operator="containsText" text="r">
      <formula>NOT(ISERROR(SEARCH("r",BE89)))</formula>
    </cfRule>
    <cfRule type="containsText" dxfId="6409" priority="6414" operator="containsText" text="s">
      <formula>NOT(ISERROR(SEARCH("s",BE89)))</formula>
    </cfRule>
  </conditionalFormatting>
  <conditionalFormatting sqref="BE89:BT89">
    <cfRule type="beginsWith" dxfId="6408" priority="6409" operator="beginsWith" text="p">
      <formula>LEFT(BE89,LEN("p"))="p"</formula>
    </cfRule>
  </conditionalFormatting>
  <conditionalFormatting sqref="BE89:BT89">
    <cfRule type="beginsWith" dxfId="6407" priority="6408" operator="beginsWith" text="o">
      <formula>LEFT(BE89,LEN("o"))="o"</formula>
    </cfRule>
  </conditionalFormatting>
  <conditionalFormatting sqref="BA96 BA92">
    <cfRule type="containsText" dxfId="6406" priority="6403" operator="containsText" text="g">
      <formula>NOT(ISERROR(SEARCH("g",BA92)))</formula>
    </cfRule>
    <cfRule type="containsText" dxfId="6405" priority="6404" operator="containsText" text="y">
      <formula>NOT(ISERROR(SEARCH("y",BA92)))</formula>
    </cfRule>
    <cfRule type="containsText" dxfId="6404" priority="6405" operator="containsText" text="w">
      <formula>NOT(ISERROR(SEARCH("w",BA92)))</formula>
    </cfRule>
    <cfRule type="containsText" dxfId="6403" priority="6406" operator="containsText" text="r">
      <formula>NOT(ISERROR(SEARCH("r",BA92)))</formula>
    </cfRule>
    <cfRule type="containsText" dxfId="6402" priority="6407" operator="containsText" text="s">
      <formula>NOT(ISERROR(SEARCH("s",BA92)))</formula>
    </cfRule>
  </conditionalFormatting>
  <conditionalFormatting sqref="BA96">
    <cfRule type="containsText" dxfId="6401" priority="6398" operator="containsText" text="g">
      <formula>NOT(ISERROR(SEARCH("g",BA96)))</formula>
    </cfRule>
    <cfRule type="containsText" dxfId="6400" priority="6399" operator="containsText" text="y">
      <formula>NOT(ISERROR(SEARCH("y",BA96)))</formula>
    </cfRule>
    <cfRule type="containsText" dxfId="6399" priority="6400" operator="containsText" text="w">
      <formula>NOT(ISERROR(SEARCH("w",BA96)))</formula>
    </cfRule>
    <cfRule type="containsText" dxfId="6398" priority="6401" operator="containsText" text="r">
      <formula>NOT(ISERROR(SEARCH("r",BA96)))</formula>
    </cfRule>
    <cfRule type="containsText" dxfId="6397" priority="6402" operator="containsText" text="s">
      <formula>NOT(ISERROR(SEARCH("s",BA96)))</formula>
    </cfRule>
  </conditionalFormatting>
  <conditionalFormatting sqref="BA96 BA92">
    <cfRule type="beginsWith" dxfId="6396" priority="6397" operator="beginsWith" text="p">
      <formula>LEFT(BA92,LEN("p"))="p"</formula>
    </cfRule>
  </conditionalFormatting>
  <conditionalFormatting sqref="BA96 BA92">
    <cfRule type="beginsWith" dxfId="6395" priority="6396" operator="beginsWith" text="o">
      <formula>LEFT(BA92,LEN("o"))="o"</formula>
    </cfRule>
  </conditionalFormatting>
  <conditionalFormatting sqref="BA97">
    <cfRule type="containsText" dxfId="6394" priority="6391" operator="containsText" text="g">
      <formula>NOT(ISERROR(SEARCH("g",BA97)))</formula>
    </cfRule>
    <cfRule type="containsText" dxfId="6393" priority="6392" operator="containsText" text="y">
      <formula>NOT(ISERROR(SEARCH("y",BA97)))</formula>
    </cfRule>
    <cfRule type="containsText" dxfId="6392" priority="6393" operator="containsText" text="w">
      <formula>NOT(ISERROR(SEARCH("w",BA97)))</formula>
    </cfRule>
    <cfRule type="containsText" dxfId="6391" priority="6394" operator="containsText" text="r">
      <formula>NOT(ISERROR(SEARCH("r",BA97)))</formula>
    </cfRule>
    <cfRule type="containsText" dxfId="6390" priority="6395" operator="containsText" text="s">
      <formula>NOT(ISERROR(SEARCH("s",BA97)))</formula>
    </cfRule>
  </conditionalFormatting>
  <conditionalFormatting sqref="BA97">
    <cfRule type="beginsWith" dxfId="6389" priority="6390" operator="beginsWith" text="p">
      <formula>LEFT(BA97,LEN("p"))="p"</formula>
    </cfRule>
  </conditionalFormatting>
  <conditionalFormatting sqref="BA97">
    <cfRule type="beginsWith" dxfId="6388" priority="6389" operator="beginsWith" text="o">
      <formula>LEFT(BA97,LEN("o"))="o"</formula>
    </cfRule>
  </conditionalFormatting>
  <conditionalFormatting sqref="BA94:BA97">
    <cfRule type="containsText" dxfId="6387" priority="6384" operator="containsText" text="g">
      <formula>NOT(ISERROR(SEARCH("g",BA94)))</formula>
    </cfRule>
    <cfRule type="containsText" dxfId="6386" priority="6385" operator="containsText" text="y">
      <formula>NOT(ISERROR(SEARCH("y",BA94)))</formula>
    </cfRule>
    <cfRule type="containsText" dxfId="6385" priority="6386" operator="containsText" text="w">
      <formula>NOT(ISERROR(SEARCH("w",BA94)))</formula>
    </cfRule>
    <cfRule type="containsText" dxfId="6384" priority="6387" operator="containsText" text="r">
      <formula>NOT(ISERROR(SEARCH("r",BA94)))</formula>
    </cfRule>
    <cfRule type="containsText" dxfId="6383" priority="6388" operator="containsText" text="s">
      <formula>NOT(ISERROR(SEARCH("s",BA94)))</formula>
    </cfRule>
  </conditionalFormatting>
  <conditionalFormatting sqref="BA94:BA97">
    <cfRule type="beginsWith" dxfId="6382" priority="6383" operator="beginsWith" text="p">
      <formula>LEFT(BA94,LEN("p"))="p"</formula>
    </cfRule>
  </conditionalFormatting>
  <conditionalFormatting sqref="BA94:BA97">
    <cfRule type="beginsWith" dxfId="6381" priority="6382" operator="beginsWith" text="o">
      <formula>LEFT(BA94,LEN("o"))="o"</formula>
    </cfRule>
  </conditionalFormatting>
  <conditionalFormatting sqref="BA94:BA97">
    <cfRule type="containsText" dxfId="6380" priority="6377" operator="containsText" text="g">
      <formula>NOT(ISERROR(SEARCH("g",BA94)))</formula>
    </cfRule>
    <cfRule type="containsText" dxfId="6379" priority="6378" operator="containsText" text="y">
      <formula>NOT(ISERROR(SEARCH("y",BA94)))</formula>
    </cfRule>
    <cfRule type="containsText" dxfId="6378" priority="6379" operator="containsText" text="w">
      <formula>NOT(ISERROR(SEARCH("w",BA94)))</formula>
    </cfRule>
    <cfRule type="containsText" dxfId="6377" priority="6380" operator="containsText" text="r">
      <formula>NOT(ISERROR(SEARCH("r",BA94)))</formula>
    </cfRule>
    <cfRule type="containsText" dxfId="6376" priority="6381" operator="containsText" text="s">
      <formula>NOT(ISERROR(SEARCH("s",BA94)))</formula>
    </cfRule>
  </conditionalFormatting>
  <conditionalFormatting sqref="BA94:BA97">
    <cfRule type="beginsWith" dxfId="6375" priority="6376" operator="beginsWith" text="p">
      <formula>LEFT(BA94,LEN("p"))="p"</formula>
    </cfRule>
  </conditionalFormatting>
  <conditionalFormatting sqref="BA94:BA97">
    <cfRule type="beginsWith" dxfId="6374" priority="6375" operator="beginsWith" text="o">
      <formula>LEFT(BA94,LEN("o"))="o"</formula>
    </cfRule>
  </conditionalFormatting>
  <conditionalFormatting sqref="BA95:BA97">
    <cfRule type="containsText" dxfId="6373" priority="6370" operator="containsText" text="g">
      <formula>NOT(ISERROR(SEARCH("g",BA95)))</formula>
    </cfRule>
    <cfRule type="containsText" dxfId="6372" priority="6371" operator="containsText" text="y">
      <formula>NOT(ISERROR(SEARCH("y",BA95)))</formula>
    </cfRule>
    <cfRule type="containsText" dxfId="6371" priority="6372" operator="containsText" text="w">
      <formula>NOT(ISERROR(SEARCH("w",BA95)))</formula>
    </cfRule>
    <cfRule type="containsText" dxfId="6370" priority="6373" operator="containsText" text="r">
      <formula>NOT(ISERROR(SEARCH("r",BA95)))</formula>
    </cfRule>
    <cfRule type="containsText" dxfId="6369" priority="6374" operator="containsText" text="s">
      <formula>NOT(ISERROR(SEARCH("s",BA95)))</formula>
    </cfRule>
  </conditionalFormatting>
  <conditionalFormatting sqref="BA95:BA97">
    <cfRule type="beginsWith" dxfId="6368" priority="6369" operator="beginsWith" text="p">
      <formula>LEFT(BA95,LEN("p"))="p"</formula>
    </cfRule>
  </conditionalFormatting>
  <conditionalFormatting sqref="BA95:BA97">
    <cfRule type="beginsWith" dxfId="6367" priority="6368" operator="beginsWith" text="o">
      <formula>LEFT(BA95,LEN("o"))="o"</formula>
    </cfRule>
  </conditionalFormatting>
  <conditionalFormatting sqref="BA96:BA97">
    <cfRule type="containsText" dxfId="6366" priority="6363" operator="containsText" text="g">
      <formula>NOT(ISERROR(SEARCH("g",BA96)))</formula>
    </cfRule>
    <cfRule type="containsText" dxfId="6365" priority="6364" operator="containsText" text="y">
      <formula>NOT(ISERROR(SEARCH("y",BA96)))</formula>
    </cfRule>
    <cfRule type="containsText" dxfId="6364" priority="6365" operator="containsText" text="w">
      <formula>NOT(ISERROR(SEARCH("w",BA96)))</formula>
    </cfRule>
    <cfRule type="containsText" dxfId="6363" priority="6366" operator="containsText" text="r">
      <formula>NOT(ISERROR(SEARCH("r",BA96)))</formula>
    </cfRule>
    <cfRule type="containsText" dxfId="6362" priority="6367" operator="containsText" text="s">
      <formula>NOT(ISERROR(SEARCH("s",BA96)))</formula>
    </cfRule>
  </conditionalFormatting>
  <conditionalFormatting sqref="BA96:BA97">
    <cfRule type="beginsWith" dxfId="6361" priority="6362" operator="beginsWith" text="p">
      <formula>LEFT(BA96,LEN("p"))="p"</formula>
    </cfRule>
  </conditionalFormatting>
  <conditionalFormatting sqref="BA96:BA97">
    <cfRule type="beginsWith" dxfId="6360" priority="6361" operator="beginsWith" text="o">
      <formula>LEFT(BA96,LEN("o"))="o"</formula>
    </cfRule>
  </conditionalFormatting>
  <conditionalFormatting sqref="BA96:BA97">
    <cfRule type="containsText" dxfId="6359" priority="6356" operator="containsText" text="g">
      <formula>NOT(ISERROR(SEARCH("g",BA96)))</formula>
    </cfRule>
    <cfRule type="containsText" dxfId="6358" priority="6357" operator="containsText" text="y">
      <formula>NOT(ISERROR(SEARCH("y",BA96)))</formula>
    </cfRule>
    <cfRule type="containsText" dxfId="6357" priority="6358" operator="containsText" text="w">
      <formula>NOT(ISERROR(SEARCH("w",BA96)))</formula>
    </cfRule>
    <cfRule type="containsText" dxfId="6356" priority="6359" operator="containsText" text="r">
      <formula>NOT(ISERROR(SEARCH("r",BA96)))</formula>
    </cfRule>
    <cfRule type="containsText" dxfId="6355" priority="6360" operator="containsText" text="s">
      <formula>NOT(ISERROR(SEARCH("s",BA96)))</formula>
    </cfRule>
  </conditionalFormatting>
  <conditionalFormatting sqref="BA96:BA97">
    <cfRule type="beginsWith" dxfId="6354" priority="6355" operator="beginsWith" text="p">
      <formula>LEFT(BA96,LEN("p"))="p"</formula>
    </cfRule>
  </conditionalFormatting>
  <conditionalFormatting sqref="BA96:BA97">
    <cfRule type="beginsWith" dxfId="6353" priority="6354" operator="beginsWith" text="o">
      <formula>LEFT(BA96,LEN("o"))="o"</formula>
    </cfRule>
  </conditionalFormatting>
  <conditionalFormatting sqref="BA94:BA97">
    <cfRule type="containsText" dxfId="6352" priority="6349" operator="containsText" text="g">
      <formula>NOT(ISERROR(SEARCH("g",BA94)))</formula>
    </cfRule>
    <cfRule type="containsText" dxfId="6351" priority="6350" operator="containsText" text="y">
      <formula>NOT(ISERROR(SEARCH("y",BA94)))</formula>
    </cfRule>
    <cfRule type="containsText" dxfId="6350" priority="6351" operator="containsText" text="w">
      <formula>NOT(ISERROR(SEARCH("w",BA94)))</formula>
    </cfRule>
    <cfRule type="containsText" dxfId="6349" priority="6352" operator="containsText" text="r">
      <formula>NOT(ISERROR(SEARCH("r",BA94)))</formula>
    </cfRule>
    <cfRule type="containsText" dxfId="6348" priority="6353" operator="containsText" text="s">
      <formula>NOT(ISERROR(SEARCH("s",BA94)))</formula>
    </cfRule>
  </conditionalFormatting>
  <conditionalFormatting sqref="BA94:BA97">
    <cfRule type="beginsWith" dxfId="6347" priority="6348" operator="beginsWith" text="p">
      <formula>LEFT(BA94,LEN("p"))="p"</formula>
    </cfRule>
  </conditionalFormatting>
  <conditionalFormatting sqref="BA94:BA97">
    <cfRule type="beginsWith" dxfId="6346" priority="6347" operator="beginsWith" text="o">
      <formula>LEFT(BA94,LEN("o"))="o"</formula>
    </cfRule>
  </conditionalFormatting>
  <conditionalFormatting sqref="BA96:BA97">
    <cfRule type="containsText" dxfId="6345" priority="6342" operator="containsText" text="g">
      <formula>NOT(ISERROR(SEARCH("g",BA96)))</formula>
    </cfRule>
    <cfRule type="containsText" dxfId="6344" priority="6343" operator="containsText" text="y">
      <formula>NOT(ISERROR(SEARCH("y",BA96)))</formula>
    </cfRule>
    <cfRule type="containsText" dxfId="6343" priority="6344" operator="containsText" text="w">
      <formula>NOT(ISERROR(SEARCH("w",BA96)))</formula>
    </cfRule>
    <cfRule type="containsText" dxfId="6342" priority="6345" operator="containsText" text="r">
      <formula>NOT(ISERROR(SEARCH("r",BA96)))</formula>
    </cfRule>
    <cfRule type="containsText" dxfId="6341" priority="6346" operator="containsText" text="s">
      <formula>NOT(ISERROR(SEARCH("s",BA96)))</formula>
    </cfRule>
  </conditionalFormatting>
  <conditionalFormatting sqref="BA96:BA97">
    <cfRule type="beginsWith" dxfId="6340" priority="6341" operator="beginsWith" text="p">
      <formula>LEFT(BA96,LEN("p"))="p"</formula>
    </cfRule>
  </conditionalFormatting>
  <conditionalFormatting sqref="BA96:BA97">
    <cfRule type="beginsWith" dxfId="6339" priority="6340" operator="beginsWith" text="o">
      <formula>LEFT(BA96,LEN("o"))="o"</formula>
    </cfRule>
  </conditionalFormatting>
  <conditionalFormatting sqref="BA95">
    <cfRule type="containsText" dxfId="6338" priority="6335" operator="containsText" text="g">
      <formula>NOT(ISERROR(SEARCH("g",BA95)))</formula>
    </cfRule>
    <cfRule type="containsText" dxfId="6337" priority="6336" operator="containsText" text="y">
      <formula>NOT(ISERROR(SEARCH("y",BA95)))</formula>
    </cfRule>
    <cfRule type="containsText" dxfId="6336" priority="6337" operator="containsText" text="w">
      <formula>NOT(ISERROR(SEARCH("w",BA95)))</formula>
    </cfRule>
    <cfRule type="containsText" dxfId="6335" priority="6338" operator="containsText" text="r">
      <formula>NOT(ISERROR(SEARCH("r",BA95)))</formula>
    </cfRule>
    <cfRule type="containsText" dxfId="6334" priority="6339" operator="containsText" text="s">
      <formula>NOT(ISERROR(SEARCH("s",BA95)))</formula>
    </cfRule>
  </conditionalFormatting>
  <conditionalFormatting sqref="BA95">
    <cfRule type="beginsWith" dxfId="6333" priority="6334" operator="beginsWith" text="p">
      <formula>LEFT(BA95,LEN("p"))="p"</formula>
    </cfRule>
  </conditionalFormatting>
  <conditionalFormatting sqref="BA95">
    <cfRule type="beginsWith" dxfId="6332" priority="6333" operator="beginsWith" text="o">
      <formula>LEFT(BA95,LEN("o"))="o"</formula>
    </cfRule>
  </conditionalFormatting>
  <conditionalFormatting sqref="BA95">
    <cfRule type="containsText" dxfId="6331" priority="6328" operator="containsText" text="g">
      <formula>NOT(ISERROR(SEARCH("g",BA95)))</formula>
    </cfRule>
    <cfRule type="containsText" dxfId="6330" priority="6329" operator="containsText" text="y">
      <formula>NOT(ISERROR(SEARCH("y",BA95)))</formula>
    </cfRule>
    <cfRule type="containsText" dxfId="6329" priority="6330" operator="containsText" text="w">
      <formula>NOT(ISERROR(SEARCH("w",BA95)))</formula>
    </cfRule>
    <cfRule type="containsText" dxfId="6328" priority="6331" operator="containsText" text="r">
      <formula>NOT(ISERROR(SEARCH("r",BA95)))</formula>
    </cfRule>
    <cfRule type="containsText" dxfId="6327" priority="6332" operator="containsText" text="s">
      <formula>NOT(ISERROR(SEARCH("s",BA95)))</formula>
    </cfRule>
  </conditionalFormatting>
  <conditionalFormatting sqref="BA95">
    <cfRule type="beginsWith" dxfId="6326" priority="6327" operator="beginsWith" text="p">
      <formula>LEFT(BA95,LEN("p"))="p"</formula>
    </cfRule>
  </conditionalFormatting>
  <conditionalFormatting sqref="BA95">
    <cfRule type="beginsWith" dxfId="6325" priority="6326" operator="beginsWith" text="o">
      <formula>LEFT(BA95,LEN("o"))="o"</formula>
    </cfRule>
  </conditionalFormatting>
  <conditionalFormatting sqref="BA95">
    <cfRule type="containsText" dxfId="6324" priority="6321" operator="containsText" text="g">
      <formula>NOT(ISERROR(SEARCH("g",BA95)))</formula>
    </cfRule>
    <cfRule type="containsText" dxfId="6323" priority="6322" operator="containsText" text="y">
      <formula>NOT(ISERROR(SEARCH("y",BA95)))</formula>
    </cfRule>
    <cfRule type="containsText" dxfId="6322" priority="6323" operator="containsText" text="w">
      <formula>NOT(ISERROR(SEARCH("w",BA95)))</formula>
    </cfRule>
    <cfRule type="containsText" dxfId="6321" priority="6324" operator="containsText" text="r">
      <formula>NOT(ISERROR(SEARCH("r",BA95)))</formula>
    </cfRule>
    <cfRule type="containsText" dxfId="6320" priority="6325" operator="containsText" text="s">
      <formula>NOT(ISERROR(SEARCH("s",BA95)))</formula>
    </cfRule>
  </conditionalFormatting>
  <conditionalFormatting sqref="BA95">
    <cfRule type="beginsWith" dxfId="6319" priority="6320" operator="beginsWith" text="p">
      <formula>LEFT(BA95,LEN("p"))="p"</formula>
    </cfRule>
  </conditionalFormatting>
  <conditionalFormatting sqref="BA95">
    <cfRule type="beginsWith" dxfId="6318" priority="6319" operator="beginsWith" text="o">
      <formula>LEFT(BA95,LEN("o"))="o"</formula>
    </cfRule>
  </conditionalFormatting>
  <conditionalFormatting sqref="BA95">
    <cfRule type="containsText" dxfId="6317" priority="6314" operator="containsText" text="g">
      <formula>NOT(ISERROR(SEARCH("g",BA95)))</formula>
    </cfRule>
    <cfRule type="containsText" dxfId="6316" priority="6315" operator="containsText" text="y">
      <formula>NOT(ISERROR(SEARCH("y",BA95)))</formula>
    </cfRule>
    <cfRule type="containsText" dxfId="6315" priority="6316" operator="containsText" text="w">
      <formula>NOT(ISERROR(SEARCH("w",BA95)))</formula>
    </cfRule>
    <cfRule type="containsText" dxfId="6314" priority="6317" operator="containsText" text="r">
      <formula>NOT(ISERROR(SEARCH("r",BA95)))</formula>
    </cfRule>
    <cfRule type="containsText" dxfId="6313" priority="6318" operator="containsText" text="s">
      <formula>NOT(ISERROR(SEARCH("s",BA95)))</formula>
    </cfRule>
  </conditionalFormatting>
  <conditionalFormatting sqref="BA95">
    <cfRule type="beginsWith" dxfId="6312" priority="6313" operator="beginsWith" text="p">
      <formula>LEFT(BA95,LEN("p"))="p"</formula>
    </cfRule>
  </conditionalFormatting>
  <conditionalFormatting sqref="BA95">
    <cfRule type="beginsWith" dxfId="6311" priority="6312" operator="beginsWith" text="o">
      <formula>LEFT(BA95,LEN("o"))="o"</formula>
    </cfRule>
  </conditionalFormatting>
  <conditionalFormatting sqref="BA95">
    <cfRule type="containsText" dxfId="6310" priority="6307" operator="containsText" text="g">
      <formula>NOT(ISERROR(SEARCH("g",BA95)))</formula>
    </cfRule>
    <cfRule type="containsText" dxfId="6309" priority="6308" operator="containsText" text="y">
      <formula>NOT(ISERROR(SEARCH("y",BA95)))</formula>
    </cfRule>
    <cfRule type="containsText" dxfId="6308" priority="6309" operator="containsText" text="w">
      <formula>NOT(ISERROR(SEARCH("w",BA95)))</formula>
    </cfRule>
    <cfRule type="containsText" dxfId="6307" priority="6310" operator="containsText" text="r">
      <formula>NOT(ISERROR(SEARCH("r",BA95)))</formula>
    </cfRule>
    <cfRule type="containsText" dxfId="6306" priority="6311" operator="containsText" text="s">
      <formula>NOT(ISERROR(SEARCH("s",BA95)))</formula>
    </cfRule>
  </conditionalFormatting>
  <conditionalFormatting sqref="BA95">
    <cfRule type="beginsWith" dxfId="6305" priority="6306" operator="beginsWith" text="p">
      <formula>LEFT(BA95,LEN("p"))="p"</formula>
    </cfRule>
  </conditionalFormatting>
  <conditionalFormatting sqref="BA95">
    <cfRule type="beginsWith" dxfId="6304" priority="6305" operator="beginsWith" text="o">
      <formula>LEFT(BA95,LEN("o"))="o"</formula>
    </cfRule>
  </conditionalFormatting>
  <conditionalFormatting sqref="BA95">
    <cfRule type="containsText" dxfId="6303" priority="6300" operator="containsText" text="g">
      <formula>NOT(ISERROR(SEARCH("g",BA95)))</formula>
    </cfRule>
    <cfRule type="containsText" dxfId="6302" priority="6301" operator="containsText" text="y">
      <formula>NOT(ISERROR(SEARCH("y",BA95)))</formula>
    </cfRule>
    <cfRule type="containsText" dxfId="6301" priority="6302" operator="containsText" text="w">
      <formula>NOT(ISERROR(SEARCH("w",BA95)))</formula>
    </cfRule>
    <cfRule type="containsText" dxfId="6300" priority="6303" operator="containsText" text="r">
      <formula>NOT(ISERROR(SEARCH("r",BA95)))</formula>
    </cfRule>
    <cfRule type="containsText" dxfId="6299" priority="6304" operator="containsText" text="s">
      <formula>NOT(ISERROR(SEARCH("s",BA95)))</formula>
    </cfRule>
  </conditionalFormatting>
  <conditionalFormatting sqref="BA95">
    <cfRule type="beginsWith" dxfId="6298" priority="6299" operator="beginsWith" text="p">
      <formula>LEFT(BA95,LEN("p"))="p"</formula>
    </cfRule>
  </conditionalFormatting>
  <conditionalFormatting sqref="BA95">
    <cfRule type="beginsWith" dxfId="6297" priority="6298" operator="beginsWith" text="o">
      <formula>LEFT(BA95,LEN("o"))="o"</formula>
    </cfRule>
  </conditionalFormatting>
  <conditionalFormatting sqref="BA95">
    <cfRule type="containsText" dxfId="6296" priority="6293" operator="containsText" text="g">
      <formula>NOT(ISERROR(SEARCH("g",BA95)))</formula>
    </cfRule>
    <cfRule type="containsText" dxfId="6295" priority="6294" operator="containsText" text="y">
      <formula>NOT(ISERROR(SEARCH("y",BA95)))</formula>
    </cfRule>
    <cfRule type="containsText" dxfId="6294" priority="6295" operator="containsText" text="w">
      <formula>NOT(ISERROR(SEARCH("w",BA95)))</formula>
    </cfRule>
    <cfRule type="containsText" dxfId="6293" priority="6296" operator="containsText" text="r">
      <formula>NOT(ISERROR(SEARCH("r",BA95)))</formula>
    </cfRule>
    <cfRule type="containsText" dxfId="6292" priority="6297" operator="containsText" text="s">
      <formula>NOT(ISERROR(SEARCH("s",BA95)))</formula>
    </cfRule>
  </conditionalFormatting>
  <conditionalFormatting sqref="BA95">
    <cfRule type="beginsWith" dxfId="6291" priority="6292" operator="beginsWith" text="p">
      <formula>LEFT(BA95,LEN("p"))="p"</formula>
    </cfRule>
  </conditionalFormatting>
  <conditionalFormatting sqref="BA95">
    <cfRule type="beginsWith" dxfId="6290" priority="6291" operator="beginsWith" text="o">
      <formula>LEFT(BA95,LEN("o"))="o"</formula>
    </cfRule>
  </conditionalFormatting>
  <conditionalFormatting sqref="BA95">
    <cfRule type="containsText" dxfId="6289" priority="6286" operator="containsText" text="g">
      <formula>NOT(ISERROR(SEARCH("g",BA95)))</formula>
    </cfRule>
    <cfRule type="containsText" dxfId="6288" priority="6287" operator="containsText" text="y">
      <formula>NOT(ISERROR(SEARCH("y",BA95)))</formula>
    </cfRule>
    <cfRule type="containsText" dxfId="6287" priority="6288" operator="containsText" text="w">
      <formula>NOT(ISERROR(SEARCH("w",BA95)))</formula>
    </cfRule>
    <cfRule type="containsText" dxfId="6286" priority="6289" operator="containsText" text="r">
      <formula>NOT(ISERROR(SEARCH("r",BA95)))</formula>
    </cfRule>
    <cfRule type="containsText" dxfId="6285" priority="6290" operator="containsText" text="s">
      <formula>NOT(ISERROR(SEARCH("s",BA95)))</formula>
    </cfRule>
  </conditionalFormatting>
  <conditionalFormatting sqref="BA95">
    <cfRule type="beginsWith" dxfId="6284" priority="6285" operator="beginsWith" text="p">
      <formula>LEFT(BA95,LEN("p"))="p"</formula>
    </cfRule>
  </conditionalFormatting>
  <conditionalFormatting sqref="BA95">
    <cfRule type="beginsWith" dxfId="6283" priority="6284" operator="beginsWith" text="o">
      <formula>LEFT(BA95,LEN("o"))="o"</formula>
    </cfRule>
  </conditionalFormatting>
  <conditionalFormatting sqref="BA94">
    <cfRule type="containsText" dxfId="6282" priority="6279" operator="containsText" text="g">
      <formula>NOT(ISERROR(SEARCH("g",BA94)))</formula>
    </cfRule>
    <cfRule type="containsText" dxfId="6281" priority="6280" operator="containsText" text="y">
      <formula>NOT(ISERROR(SEARCH("y",BA94)))</formula>
    </cfRule>
    <cfRule type="containsText" dxfId="6280" priority="6281" operator="containsText" text="w">
      <formula>NOT(ISERROR(SEARCH("w",BA94)))</formula>
    </cfRule>
    <cfRule type="containsText" dxfId="6279" priority="6282" operator="containsText" text="r">
      <formula>NOT(ISERROR(SEARCH("r",BA94)))</formula>
    </cfRule>
    <cfRule type="containsText" dxfId="6278" priority="6283" operator="containsText" text="s">
      <formula>NOT(ISERROR(SEARCH("s",BA94)))</formula>
    </cfRule>
  </conditionalFormatting>
  <conditionalFormatting sqref="BA94">
    <cfRule type="beginsWith" dxfId="6277" priority="6278" operator="beginsWith" text="p">
      <formula>LEFT(BA94,LEN("p"))="p"</formula>
    </cfRule>
  </conditionalFormatting>
  <conditionalFormatting sqref="BA94">
    <cfRule type="beginsWith" dxfId="6276" priority="6277" operator="beginsWith" text="o">
      <formula>LEFT(BA94,LEN("o"))="o"</formula>
    </cfRule>
  </conditionalFormatting>
  <conditionalFormatting sqref="BA94">
    <cfRule type="containsText" dxfId="6275" priority="6272" operator="containsText" text="g">
      <formula>NOT(ISERROR(SEARCH("g",BA94)))</formula>
    </cfRule>
    <cfRule type="containsText" dxfId="6274" priority="6273" operator="containsText" text="y">
      <formula>NOT(ISERROR(SEARCH("y",BA94)))</formula>
    </cfRule>
    <cfRule type="containsText" dxfId="6273" priority="6274" operator="containsText" text="w">
      <formula>NOT(ISERROR(SEARCH("w",BA94)))</formula>
    </cfRule>
    <cfRule type="containsText" dxfId="6272" priority="6275" operator="containsText" text="r">
      <formula>NOT(ISERROR(SEARCH("r",BA94)))</formula>
    </cfRule>
    <cfRule type="containsText" dxfId="6271" priority="6276" operator="containsText" text="s">
      <formula>NOT(ISERROR(SEARCH("s",BA94)))</formula>
    </cfRule>
  </conditionalFormatting>
  <conditionalFormatting sqref="BA94">
    <cfRule type="beginsWith" dxfId="6270" priority="6271" operator="beginsWith" text="p">
      <formula>LEFT(BA94,LEN("p"))="p"</formula>
    </cfRule>
  </conditionalFormatting>
  <conditionalFormatting sqref="BA94">
    <cfRule type="beginsWith" dxfId="6269" priority="6270" operator="beginsWith" text="o">
      <formula>LEFT(BA94,LEN("o"))="o"</formula>
    </cfRule>
  </conditionalFormatting>
  <conditionalFormatting sqref="BA94">
    <cfRule type="containsText" dxfId="6268" priority="6265" operator="containsText" text="g">
      <formula>NOT(ISERROR(SEARCH("g",BA94)))</formula>
    </cfRule>
    <cfRule type="containsText" dxfId="6267" priority="6266" operator="containsText" text="y">
      <formula>NOT(ISERROR(SEARCH("y",BA94)))</formula>
    </cfRule>
    <cfRule type="containsText" dxfId="6266" priority="6267" operator="containsText" text="w">
      <formula>NOT(ISERROR(SEARCH("w",BA94)))</formula>
    </cfRule>
    <cfRule type="containsText" dxfId="6265" priority="6268" operator="containsText" text="r">
      <formula>NOT(ISERROR(SEARCH("r",BA94)))</formula>
    </cfRule>
    <cfRule type="containsText" dxfId="6264" priority="6269" operator="containsText" text="s">
      <formula>NOT(ISERROR(SEARCH("s",BA94)))</formula>
    </cfRule>
  </conditionalFormatting>
  <conditionalFormatting sqref="BA94">
    <cfRule type="beginsWith" dxfId="6263" priority="6264" operator="beginsWith" text="p">
      <formula>LEFT(BA94,LEN("p"))="p"</formula>
    </cfRule>
  </conditionalFormatting>
  <conditionalFormatting sqref="BA94">
    <cfRule type="beginsWith" dxfId="6262" priority="6263" operator="beginsWith" text="o">
      <formula>LEFT(BA94,LEN("o"))="o"</formula>
    </cfRule>
  </conditionalFormatting>
  <conditionalFormatting sqref="BA94">
    <cfRule type="containsText" dxfId="6261" priority="6258" operator="containsText" text="g">
      <formula>NOT(ISERROR(SEARCH("g",BA94)))</formula>
    </cfRule>
    <cfRule type="containsText" dxfId="6260" priority="6259" operator="containsText" text="y">
      <formula>NOT(ISERROR(SEARCH("y",BA94)))</formula>
    </cfRule>
    <cfRule type="containsText" dxfId="6259" priority="6260" operator="containsText" text="w">
      <formula>NOT(ISERROR(SEARCH("w",BA94)))</formula>
    </cfRule>
    <cfRule type="containsText" dxfId="6258" priority="6261" operator="containsText" text="r">
      <formula>NOT(ISERROR(SEARCH("r",BA94)))</formula>
    </cfRule>
    <cfRule type="containsText" dxfId="6257" priority="6262" operator="containsText" text="s">
      <formula>NOT(ISERROR(SEARCH("s",BA94)))</formula>
    </cfRule>
  </conditionalFormatting>
  <conditionalFormatting sqref="BA94">
    <cfRule type="beginsWith" dxfId="6256" priority="6257" operator="beginsWith" text="p">
      <formula>LEFT(BA94,LEN("p"))="p"</formula>
    </cfRule>
  </conditionalFormatting>
  <conditionalFormatting sqref="BA94">
    <cfRule type="beginsWith" dxfId="6255" priority="6256" operator="beginsWith" text="o">
      <formula>LEFT(BA94,LEN("o"))="o"</formula>
    </cfRule>
  </conditionalFormatting>
  <conditionalFormatting sqref="BA94">
    <cfRule type="containsText" dxfId="6254" priority="6251" operator="containsText" text="g">
      <formula>NOT(ISERROR(SEARCH("g",BA94)))</formula>
    </cfRule>
    <cfRule type="containsText" dxfId="6253" priority="6252" operator="containsText" text="y">
      <formula>NOT(ISERROR(SEARCH("y",BA94)))</formula>
    </cfRule>
    <cfRule type="containsText" dxfId="6252" priority="6253" operator="containsText" text="w">
      <formula>NOT(ISERROR(SEARCH("w",BA94)))</formula>
    </cfRule>
    <cfRule type="containsText" dxfId="6251" priority="6254" operator="containsText" text="r">
      <formula>NOT(ISERROR(SEARCH("r",BA94)))</formula>
    </cfRule>
    <cfRule type="containsText" dxfId="6250" priority="6255" operator="containsText" text="s">
      <formula>NOT(ISERROR(SEARCH("s",BA94)))</formula>
    </cfRule>
  </conditionalFormatting>
  <conditionalFormatting sqref="BA94">
    <cfRule type="beginsWith" dxfId="6249" priority="6250" operator="beginsWith" text="p">
      <formula>LEFT(BA94,LEN("p"))="p"</formula>
    </cfRule>
  </conditionalFormatting>
  <conditionalFormatting sqref="BA94">
    <cfRule type="beginsWith" dxfId="6248" priority="6249" operator="beginsWith" text="o">
      <formula>LEFT(BA94,LEN("o"))="o"</formula>
    </cfRule>
  </conditionalFormatting>
  <conditionalFormatting sqref="BA93">
    <cfRule type="containsText" dxfId="6247" priority="6244" operator="containsText" text="g">
      <formula>NOT(ISERROR(SEARCH("g",BA93)))</formula>
    </cfRule>
    <cfRule type="containsText" dxfId="6246" priority="6245" operator="containsText" text="y">
      <formula>NOT(ISERROR(SEARCH("y",BA93)))</formula>
    </cfRule>
    <cfRule type="containsText" dxfId="6245" priority="6246" operator="containsText" text="w">
      <formula>NOT(ISERROR(SEARCH("w",BA93)))</formula>
    </cfRule>
    <cfRule type="containsText" dxfId="6244" priority="6247" operator="containsText" text="r">
      <formula>NOT(ISERROR(SEARCH("r",BA93)))</formula>
    </cfRule>
    <cfRule type="containsText" dxfId="6243" priority="6248" operator="containsText" text="s">
      <formula>NOT(ISERROR(SEARCH("s",BA93)))</formula>
    </cfRule>
  </conditionalFormatting>
  <conditionalFormatting sqref="BA93">
    <cfRule type="beginsWith" dxfId="6242" priority="6243" operator="beginsWith" text="p">
      <formula>LEFT(BA93,LEN("p"))="p"</formula>
    </cfRule>
  </conditionalFormatting>
  <conditionalFormatting sqref="BA93">
    <cfRule type="beginsWith" dxfId="6241" priority="6242" operator="beginsWith" text="o">
      <formula>LEFT(BA93,LEN("o"))="o"</formula>
    </cfRule>
  </conditionalFormatting>
  <conditionalFormatting sqref="BA93">
    <cfRule type="containsText" dxfId="6240" priority="6237" operator="containsText" text="g">
      <formula>NOT(ISERROR(SEARCH("g",BA93)))</formula>
    </cfRule>
    <cfRule type="containsText" dxfId="6239" priority="6238" operator="containsText" text="y">
      <formula>NOT(ISERROR(SEARCH("y",BA93)))</formula>
    </cfRule>
    <cfRule type="containsText" dxfId="6238" priority="6239" operator="containsText" text="w">
      <formula>NOT(ISERROR(SEARCH("w",BA93)))</formula>
    </cfRule>
    <cfRule type="containsText" dxfId="6237" priority="6240" operator="containsText" text="r">
      <formula>NOT(ISERROR(SEARCH("r",BA93)))</formula>
    </cfRule>
    <cfRule type="containsText" dxfId="6236" priority="6241" operator="containsText" text="s">
      <formula>NOT(ISERROR(SEARCH("s",BA93)))</formula>
    </cfRule>
  </conditionalFormatting>
  <conditionalFormatting sqref="BA93">
    <cfRule type="beginsWith" dxfId="6235" priority="6236" operator="beginsWith" text="p">
      <formula>LEFT(BA93,LEN("p"))="p"</formula>
    </cfRule>
  </conditionalFormatting>
  <conditionalFormatting sqref="BA93">
    <cfRule type="beginsWith" dxfId="6234" priority="6235" operator="beginsWith" text="o">
      <formula>LEFT(BA93,LEN("o"))="o"</formula>
    </cfRule>
  </conditionalFormatting>
  <conditionalFormatting sqref="BA93">
    <cfRule type="containsText" dxfId="6233" priority="6230" operator="containsText" text="g">
      <formula>NOT(ISERROR(SEARCH("g",BA93)))</formula>
    </cfRule>
    <cfRule type="containsText" dxfId="6232" priority="6231" operator="containsText" text="y">
      <formula>NOT(ISERROR(SEARCH("y",BA93)))</formula>
    </cfRule>
    <cfRule type="containsText" dxfId="6231" priority="6232" operator="containsText" text="w">
      <formula>NOT(ISERROR(SEARCH("w",BA93)))</formula>
    </cfRule>
    <cfRule type="containsText" dxfId="6230" priority="6233" operator="containsText" text="r">
      <formula>NOT(ISERROR(SEARCH("r",BA93)))</formula>
    </cfRule>
    <cfRule type="containsText" dxfId="6229" priority="6234" operator="containsText" text="s">
      <formula>NOT(ISERROR(SEARCH("s",BA93)))</formula>
    </cfRule>
  </conditionalFormatting>
  <conditionalFormatting sqref="BA93">
    <cfRule type="beginsWith" dxfId="6228" priority="6229" operator="beginsWith" text="p">
      <formula>LEFT(BA93,LEN("p"))="p"</formula>
    </cfRule>
  </conditionalFormatting>
  <conditionalFormatting sqref="BA93">
    <cfRule type="beginsWith" dxfId="6227" priority="6228" operator="beginsWith" text="o">
      <formula>LEFT(BA93,LEN("o"))="o"</formula>
    </cfRule>
  </conditionalFormatting>
  <conditionalFormatting sqref="BA93">
    <cfRule type="containsText" dxfId="6226" priority="6223" operator="containsText" text="g">
      <formula>NOT(ISERROR(SEARCH("g",BA93)))</formula>
    </cfRule>
    <cfRule type="containsText" dxfId="6225" priority="6224" operator="containsText" text="y">
      <formula>NOT(ISERROR(SEARCH("y",BA93)))</formula>
    </cfRule>
    <cfRule type="containsText" dxfId="6224" priority="6225" operator="containsText" text="w">
      <formula>NOT(ISERROR(SEARCH("w",BA93)))</formula>
    </cfRule>
    <cfRule type="containsText" dxfId="6223" priority="6226" operator="containsText" text="r">
      <formula>NOT(ISERROR(SEARCH("r",BA93)))</formula>
    </cfRule>
    <cfRule type="containsText" dxfId="6222" priority="6227" operator="containsText" text="s">
      <formula>NOT(ISERROR(SEARCH("s",BA93)))</formula>
    </cfRule>
  </conditionalFormatting>
  <conditionalFormatting sqref="BA93">
    <cfRule type="beginsWith" dxfId="6221" priority="6222" operator="beginsWith" text="p">
      <formula>LEFT(BA93,LEN("p"))="p"</formula>
    </cfRule>
  </conditionalFormatting>
  <conditionalFormatting sqref="BA93">
    <cfRule type="beginsWith" dxfId="6220" priority="6221" operator="beginsWith" text="o">
      <formula>LEFT(BA93,LEN("o"))="o"</formula>
    </cfRule>
  </conditionalFormatting>
  <conditionalFormatting sqref="BA93">
    <cfRule type="containsText" dxfId="6219" priority="6216" operator="containsText" text="g">
      <formula>NOT(ISERROR(SEARCH("g",BA93)))</formula>
    </cfRule>
    <cfRule type="containsText" dxfId="6218" priority="6217" operator="containsText" text="y">
      <formula>NOT(ISERROR(SEARCH("y",BA93)))</formula>
    </cfRule>
    <cfRule type="containsText" dxfId="6217" priority="6218" operator="containsText" text="w">
      <formula>NOT(ISERROR(SEARCH("w",BA93)))</formula>
    </cfRule>
    <cfRule type="containsText" dxfId="6216" priority="6219" operator="containsText" text="r">
      <formula>NOT(ISERROR(SEARCH("r",BA93)))</formula>
    </cfRule>
    <cfRule type="containsText" dxfId="6215" priority="6220" operator="containsText" text="s">
      <formula>NOT(ISERROR(SEARCH("s",BA93)))</formula>
    </cfRule>
  </conditionalFormatting>
  <conditionalFormatting sqref="BA93">
    <cfRule type="beginsWith" dxfId="6214" priority="6215" operator="beginsWith" text="p">
      <formula>LEFT(BA93,LEN("p"))="p"</formula>
    </cfRule>
  </conditionalFormatting>
  <conditionalFormatting sqref="BA93">
    <cfRule type="beginsWith" dxfId="6213" priority="6214" operator="beginsWith" text="o">
      <formula>LEFT(BA93,LEN("o"))="o"</formula>
    </cfRule>
  </conditionalFormatting>
  <conditionalFormatting sqref="BA93">
    <cfRule type="containsText" dxfId="6212" priority="6209" operator="containsText" text="g">
      <formula>NOT(ISERROR(SEARCH("g",BA93)))</formula>
    </cfRule>
    <cfRule type="containsText" dxfId="6211" priority="6210" operator="containsText" text="y">
      <formula>NOT(ISERROR(SEARCH("y",BA93)))</formula>
    </cfRule>
    <cfRule type="containsText" dxfId="6210" priority="6211" operator="containsText" text="w">
      <formula>NOT(ISERROR(SEARCH("w",BA93)))</formula>
    </cfRule>
    <cfRule type="containsText" dxfId="6209" priority="6212" operator="containsText" text="r">
      <formula>NOT(ISERROR(SEARCH("r",BA93)))</formula>
    </cfRule>
    <cfRule type="containsText" dxfId="6208" priority="6213" operator="containsText" text="s">
      <formula>NOT(ISERROR(SEARCH("s",BA93)))</formula>
    </cfRule>
  </conditionalFormatting>
  <conditionalFormatting sqref="BA93">
    <cfRule type="beginsWith" dxfId="6207" priority="6208" operator="beginsWith" text="p">
      <formula>LEFT(BA93,LEN("p"))="p"</formula>
    </cfRule>
  </conditionalFormatting>
  <conditionalFormatting sqref="BA93">
    <cfRule type="beginsWith" dxfId="6206" priority="6207" operator="beginsWith" text="o">
      <formula>LEFT(BA93,LEN("o"))="o"</formula>
    </cfRule>
  </conditionalFormatting>
  <conditionalFormatting sqref="BA93">
    <cfRule type="containsText" dxfId="6205" priority="6202" operator="containsText" text="g">
      <formula>NOT(ISERROR(SEARCH("g",BA93)))</formula>
    </cfRule>
    <cfRule type="containsText" dxfId="6204" priority="6203" operator="containsText" text="y">
      <formula>NOT(ISERROR(SEARCH("y",BA93)))</formula>
    </cfRule>
    <cfRule type="containsText" dxfId="6203" priority="6204" operator="containsText" text="w">
      <formula>NOT(ISERROR(SEARCH("w",BA93)))</formula>
    </cfRule>
    <cfRule type="containsText" dxfId="6202" priority="6205" operator="containsText" text="r">
      <formula>NOT(ISERROR(SEARCH("r",BA93)))</formula>
    </cfRule>
    <cfRule type="containsText" dxfId="6201" priority="6206" operator="containsText" text="s">
      <formula>NOT(ISERROR(SEARCH("s",BA93)))</formula>
    </cfRule>
  </conditionalFormatting>
  <conditionalFormatting sqref="BA93">
    <cfRule type="beginsWith" dxfId="6200" priority="6201" operator="beginsWith" text="p">
      <formula>LEFT(BA93,LEN("p"))="p"</formula>
    </cfRule>
  </conditionalFormatting>
  <conditionalFormatting sqref="BA93">
    <cfRule type="beginsWith" dxfId="6199" priority="6200" operator="beginsWith" text="o">
      <formula>LEFT(BA93,LEN("o"))="o"</formula>
    </cfRule>
  </conditionalFormatting>
  <conditionalFormatting sqref="BA93">
    <cfRule type="containsText" dxfId="6198" priority="6195" operator="containsText" text="g">
      <formula>NOT(ISERROR(SEARCH("g",BA93)))</formula>
    </cfRule>
    <cfRule type="containsText" dxfId="6197" priority="6196" operator="containsText" text="y">
      <formula>NOT(ISERROR(SEARCH("y",BA93)))</formula>
    </cfRule>
    <cfRule type="containsText" dxfId="6196" priority="6197" operator="containsText" text="w">
      <formula>NOT(ISERROR(SEARCH("w",BA93)))</formula>
    </cfRule>
    <cfRule type="containsText" dxfId="6195" priority="6198" operator="containsText" text="r">
      <formula>NOT(ISERROR(SEARCH("r",BA93)))</formula>
    </cfRule>
    <cfRule type="containsText" dxfId="6194" priority="6199" operator="containsText" text="s">
      <formula>NOT(ISERROR(SEARCH("s",BA93)))</formula>
    </cfRule>
  </conditionalFormatting>
  <conditionalFormatting sqref="BA93">
    <cfRule type="beginsWith" dxfId="6193" priority="6194" operator="beginsWith" text="p">
      <formula>LEFT(BA93,LEN("p"))="p"</formula>
    </cfRule>
  </conditionalFormatting>
  <conditionalFormatting sqref="BA93">
    <cfRule type="beginsWith" dxfId="6192" priority="6193" operator="beginsWith" text="o">
      <formula>LEFT(BA93,LEN("o"))="o"</formula>
    </cfRule>
  </conditionalFormatting>
  <conditionalFormatting sqref="BA92">
    <cfRule type="containsText" dxfId="6191" priority="6188" operator="containsText" text="g">
      <formula>NOT(ISERROR(SEARCH("g",BA92)))</formula>
    </cfRule>
    <cfRule type="containsText" dxfId="6190" priority="6189" operator="containsText" text="y">
      <formula>NOT(ISERROR(SEARCH("y",BA92)))</formula>
    </cfRule>
    <cfRule type="containsText" dxfId="6189" priority="6190" operator="containsText" text="w">
      <formula>NOT(ISERROR(SEARCH("w",BA92)))</formula>
    </cfRule>
    <cfRule type="containsText" dxfId="6188" priority="6191" operator="containsText" text="r">
      <formula>NOT(ISERROR(SEARCH("r",BA92)))</formula>
    </cfRule>
    <cfRule type="containsText" dxfId="6187" priority="6192" operator="containsText" text="s">
      <formula>NOT(ISERROR(SEARCH("s",BA92)))</formula>
    </cfRule>
  </conditionalFormatting>
  <conditionalFormatting sqref="BA92">
    <cfRule type="containsText" dxfId="6186" priority="6183" operator="containsText" text="g">
      <formula>NOT(ISERROR(SEARCH("g",BA92)))</formula>
    </cfRule>
    <cfRule type="containsText" dxfId="6185" priority="6184" operator="containsText" text="y">
      <formula>NOT(ISERROR(SEARCH("y",BA92)))</formula>
    </cfRule>
    <cfRule type="containsText" dxfId="6184" priority="6185" operator="containsText" text="w">
      <formula>NOT(ISERROR(SEARCH("w",BA92)))</formula>
    </cfRule>
    <cfRule type="containsText" dxfId="6183" priority="6186" operator="containsText" text="r">
      <formula>NOT(ISERROR(SEARCH("r",BA92)))</formula>
    </cfRule>
    <cfRule type="containsText" dxfId="6182" priority="6187" operator="containsText" text="s">
      <formula>NOT(ISERROR(SEARCH("s",BA92)))</formula>
    </cfRule>
  </conditionalFormatting>
  <conditionalFormatting sqref="BA92">
    <cfRule type="beginsWith" dxfId="6181" priority="6182" operator="beginsWith" text="p">
      <formula>LEFT(BA92,LEN("p"))="p"</formula>
    </cfRule>
  </conditionalFormatting>
  <conditionalFormatting sqref="BA92">
    <cfRule type="beginsWith" dxfId="6180" priority="6181" operator="beginsWith" text="o">
      <formula>LEFT(BA92,LEN("o"))="o"</formula>
    </cfRule>
  </conditionalFormatting>
  <conditionalFormatting sqref="BA92">
    <cfRule type="containsText" dxfId="6179" priority="6176" operator="containsText" text="g">
      <formula>NOT(ISERROR(SEARCH("g",BA92)))</formula>
    </cfRule>
    <cfRule type="containsText" dxfId="6178" priority="6177" operator="containsText" text="y">
      <formula>NOT(ISERROR(SEARCH("y",BA92)))</formula>
    </cfRule>
    <cfRule type="containsText" dxfId="6177" priority="6178" operator="containsText" text="w">
      <formula>NOT(ISERROR(SEARCH("w",BA92)))</formula>
    </cfRule>
    <cfRule type="containsText" dxfId="6176" priority="6179" operator="containsText" text="r">
      <formula>NOT(ISERROR(SEARCH("r",BA92)))</formula>
    </cfRule>
    <cfRule type="containsText" dxfId="6175" priority="6180" operator="containsText" text="s">
      <formula>NOT(ISERROR(SEARCH("s",BA92)))</formula>
    </cfRule>
  </conditionalFormatting>
  <conditionalFormatting sqref="BA92">
    <cfRule type="beginsWith" dxfId="6174" priority="6175" operator="beginsWith" text="p">
      <formula>LEFT(BA92,LEN("p"))="p"</formula>
    </cfRule>
  </conditionalFormatting>
  <conditionalFormatting sqref="BA92">
    <cfRule type="beginsWith" dxfId="6173" priority="6174" operator="beginsWith" text="o">
      <formula>LEFT(BA92,LEN("o"))="o"</formula>
    </cfRule>
  </conditionalFormatting>
  <conditionalFormatting sqref="BA92">
    <cfRule type="containsText" dxfId="6172" priority="6169" operator="containsText" text="g">
      <formula>NOT(ISERROR(SEARCH("g",BA92)))</formula>
    </cfRule>
    <cfRule type="containsText" dxfId="6171" priority="6170" operator="containsText" text="y">
      <formula>NOT(ISERROR(SEARCH("y",BA92)))</formula>
    </cfRule>
    <cfRule type="containsText" dxfId="6170" priority="6171" operator="containsText" text="w">
      <formula>NOT(ISERROR(SEARCH("w",BA92)))</formula>
    </cfRule>
    <cfRule type="containsText" dxfId="6169" priority="6172" operator="containsText" text="r">
      <formula>NOT(ISERROR(SEARCH("r",BA92)))</formula>
    </cfRule>
    <cfRule type="containsText" dxfId="6168" priority="6173" operator="containsText" text="s">
      <formula>NOT(ISERROR(SEARCH("s",BA92)))</formula>
    </cfRule>
  </conditionalFormatting>
  <conditionalFormatting sqref="BA92">
    <cfRule type="beginsWith" dxfId="6167" priority="6168" operator="beginsWith" text="p">
      <formula>LEFT(BA92,LEN("p"))="p"</formula>
    </cfRule>
  </conditionalFormatting>
  <conditionalFormatting sqref="BA92">
    <cfRule type="beginsWith" dxfId="6166" priority="6167" operator="beginsWith" text="o">
      <formula>LEFT(BA92,LEN("o"))="o"</formula>
    </cfRule>
  </conditionalFormatting>
  <conditionalFormatting sqref="BA92">
    <cfRule type="containsText" dxfId="6165" priority="6162" operator="containsText" text="g">
      <formula>NOT(ISERROR(SEARCH("g",BA92)))</formula>
    </cfRule>
    <cfRule type="containsText" dxfId="6164" priority="6163" operator="containsText" text="y">
      <formula>NOT(ISERROR(SEARCH("y",BA92)))</formula>
    </cfRule>
    <cfRule type="containsText" dxfId="6163" priority="6164" operator="containsText" text="w">
      <formula>NOT(ISERROR(SEARCH("w",BA92)))</formula>
    </cfRule>
    <cfRule type="containsText" dxfId="6162" priority="6165" operator="containsText" text="r">
      <formula>NOT(ISERROR(SEARCH("r",BA92)))</formula>
    </cfRule>
    <cfRule type="containsText" dxfId="6161" priority="6166" operator="containsText" text="s">
      <formula>NOT(ISERROR(SEARCH("s",BA92)))</formula>
    </cfRule>
  </conditionalFormatting>
  <conditionalFormatting sqref="BA92">
    <cfRule type="beginsWith" dxfId="6160" priority="6161" operator="beginsWith" text="p">
      <formula>LEFT(BA92,LEN("p"))="p"</formula>
    </cfRule>
  </conditionalFormatting>
  <conditionalFormatting sqref="BA92">
    <cfRule type="beginsWith" dxfId="6159" priority="6160" operator="beginsWith" text="o">
      <formula>LEFT(BA92,LEN("o"))="o"</formula>
    </cfRule>
  </conditionalFormatting>
  <conditionalFormatting sqref="BA92">
    <cfRule type="containsText" dxfId="6158" priority="6155" operator="containsText" text="g">
      <formula>NOT(ISERROR(SEARCH("g",BA92)))</formula>
    </cfRule>
    <cfRule type="containsText" dxfId="6157" priority="6156" operator="containsText" text="y">
      <formula>NOT(ISERROR(SEARCH("y",BA92)))</formula>
    </cfRule>
    <cfRule type="containsText" dxfId="6156" priority="6157" operator="containsText" text="w">
      <formula>NOT(ISERROR(SEARCH("w",BA92)))</formula>
    </cfRule>
    <cfRule type="containsText" dxfId="6155" priority="6158" operator="containsText" text="r">
      <formula>NOT(ISERROR(SEARCH("r",BA92)))</formula>
    </cfRule>
    <cfRule type="containsText" dxfId="6154" priority="6159" operator="containsText" text="s">
      <formula>NOT(ISERROR(SEARCH("s",BA92)))</formula>
    </cfRule>
  </conditionalFormatting>
  <conditionalFormatting sqref="BA92">
    <cfRule type="beginsWith" dxfId="6153" priority="6154" operator="beginsWith" text="p">
      <formula>LEFT(BA92,LEN("p"))="p"</formula>
    </cfRule>
  </conditionalFormatting>
  <conditionalFormatting sqref="BA92">
    <cfRule type="beginsWith" dxfId="6152" priority="6153" operator="beginsWith" text="o">
      <formula>LEFT(BA92,LEN("o"))="o"</formula>
    </cfRule>
  </conditionalFormatting>
  <conditionalFormatting sqref="BA92">
    <cfRule type="containsText" dxfId="6151" priority="6148" operator="containsText" text="g">
      <formula>NOT(ISERROR(SEARCH("g",BA92)))</formula>
    </cfRule>
    <cfRule type="containsText" dxfId="6150" priority="6149" operator="containsText" text="y">
      <formula>NOT(ISERROR(SEARCH("y",BA92)))</formula>
    </cfRule>
    <cfRule type="containsText" dxfId="6149" priority="6150" operator="containsText" text="w">
      <formula>NOT(ISERROR(SEARCH("w",BA92)))</formula>
    </cfRule>
    <cfRule type="containsText" dxfId="6148" priority="6151" operator="containsText" text="r">
      <formula>NOT(ISERROR(SEARCH("r",BA92)))</formula>
    </cfRule>
    <cfRule type="containsText" dxfId="6147" priority="6152" operator="containsText" text="s">
      <formula>NOT(ISERROR(SEARCH("s",BA92)))</formula>
    </cfRule>
  </conditionalFormatting>
  <conditionalFormatting sqref="BA92">
    <cfRule type="beginsWith" dxfId="6146" priority="6147" operator="beginsWith" text="p">
      <formula>LEFT(BA92,LEN("p"))="p"</formula>
    </cfRule>
  </conditionalFormatting>
  <conditionalFormatting sqref="BA92">
    <cfRule type="beginsWith" dxfId="6145" priority="6146" operator="beginsWith" text="o">
      <formula>LEFT(BA92,LEN("o"))="o"</formula>
    </cfRule>
  </conditionalFormatting>
  <conditionalFormatting sqref="BA92">
    <cfRule type="containsText" dxfId="6144" priority="6141" operator="containsText" text="g">
      <formula>NOT(ISERROR(SEARCH("g",BA92)))</formula>
    </cfRule>
    <cfRule type="containsText" dxfId="6143" priority="6142" operator="containsText" text="y">
      <formula>NOT(ISERROR(SEARCH("y",BA92)))</formula>
    </cfRule>
    <cfRule type="containsText" dxfId="6142" priority="6143" operator="containsText" text="w">
      <formula>NOT(ISERROR(SEARCH("w",BA92)))</formula>
    </cfRule>
    <cfRule type="containsText" dxfId="6141" priority="6144" operator="containsText" text="r">
      <formula>NOT(ISERROR(SEARCH("r",BA92)))</formula>
    </cfRule>
    <cfRule type="containsText" dxfId="6140" priority="6145" operator="containsText" text="s">
      <formula>NOT(ISERROR(SEARCH("s",BA92)))</formula>
    </cfRule>
  </conditionalFormatting>
  <conditionalFormatting sqref="BA92">
    <cfRule type="beginsWith" dxfId="6139" priority="6140" operator="beginsWith" text="p">
      <formula>LEFT(BA92,LEN("p"))="p"</formula>
    </cfRule>
  </conditionalFormatting>
  <conditionalFormatting sqref="BA92">
    <cfRule type="beginsWith" dxfId="6138" priority="6139" operator="beginsWith" text="o">
      <formula>LEFT(BA92,LEN("o"))="o"</formula>
    </cfRule>
  </conditionalFormatting>
  <conditionalFormatting sqref="BA91">
    <cfRule type="containsText" dxfId="6137" priority="6134" operator="containsText" text="g">
      <formula>NOT(ISERROR(SEARCH("g",BA91)))</formula>
    </cfRule>
    <cfRule type="containsText" dxfId="6136" priority="6135" operator="containsText" text="y">
      <formula>NOT(ISERROR(SEARCH("y",BA91)))</formula>
    </cfRule>
    <cfRule type="containsText" dxfId="6135" priority="6136" operator="containsText" text="w">
      <formula>NOT(ISERROR(SEARCH("w",BA91)))</formula>
    </cfRule>
    <cfRule type="containsText" dxfId="6134" priority="6137" operator="containsText" text="r">
      <formula>NOT(ISERROR(SEARCH("r",BA91)))</formula>
    </cfRule>
    <cfRule type="containsText" dxfId="6133" priority="6138" operator="containsText" text="s">
      <formula>NOT(ISERROR(SEARCH("s",BA91)))</formula>
    </cfRule>
  </conditionalFormatting>
  <conditionalFormatting sqref="BA91">
    <cfRule type="beginsWith" dxfId="6132" priority="6133" operator="beginsWith" text="p">
      <formula>LEFT(BA91,LEN("p"))="p"</formula>
    </cfRule>
  </conditionalFormatting>
  <conditionalFormatting sqref="BA91">
    <cfRule type="beginsWith" dxfId="6131" priority="6132" operator="beginsWith" text="o">
      <formula>LEFT(BA91,LEN("o"))="o"</formula>
    </cfRule>
  </conditionalFormatting>
  <conditionalFormatting sqref="BA91">
    <cfRule type="containsText" dxfId="6130" priority="6127" operator="containsText" text="g">
      <formula>NOT(ISERROR(SEARCH("g",BA91)))</formula>
    </cfRule>
    <cfRule type="containsText" dxfId="6129" priority="6128" operator="containsText" text="y">
      <formula>NOT(ISERROR(SEARCH("y",BA91)))</formula>
    </cfRule>
    <cfRule type="containsText" dxfId="6128" priority="6129" operator="containsText" text="w">
      <formula>NOT(ISERROR(SEARCH("w",BA91)))</formula>
    </cfRule>
    <cfRule type="containsText" dxfId="6127" priority="6130" operator="containsText" text="r">
      <formula>NOT(ISERROR(SEARCH("r",BA91)))</formula>
    </cfRule>
    <cfRule type="containsText" dxfId="6126" priority="6131" operator="containsText" text="s">
      <formula>NOT(ISERROR(SEARCH("s",BA91)))</formula>
    </cfRule>
  </conditionalFormatting>
  <conditionalFormatting sqref="BA91">
    <cfRule type="beginsWith" dxfId="6125" priority="6126" operator="beginsWith" text="p">
      <formula>LEFT(BA91,LEN("p"))="p"</formula>
    </cfRule>
  </conditionalFormatting>
  <conditionalFormatting sqref="BA91">
    <cfRule type="beginsWith" dxfId="6124" priority="6125" operator="beginsWith" text="o">
      <formula>LEFT(BA91,LEN("o"))="o"</formula>
    </cfRule>
  </conditionalFormatting>
  <conditionalFormatting sqref="BA91">
    <cfRule type="containsText" dxfId="6123" priority="6120" operator="containsText" text="g">
      <formula>NOT(ISERROR(SEARCH("g",BA91)))</formula>
    </cfRule>
    <cfRule type="containsText" dxfId="6122" priority="6121" operator="containsText" text="y">
      <formula>NOT(ISERROR(SEARCH("y",BA91)))</formula>
    </cfRule>
    <cfRule type="containsText" dxfId="6121" priority="6122" operator="containsText" text="w">
      <formula>NOT(ISERROR(SEARCH("w",BA91)))</formula>
    </cfRule>
    <cfRule type="containsText" dxfId="6120" priority="6123" operator="containsText" text="r">
      <formula>NOT(ISERROR(SEARCH("r",BA91)))</formula>
    </cfRule>
    <cfRule type="containsText" dxfId="6119" priority="6124" operator="containsText" text="s">
      <formula>NOT(ISERROR(SEARCH("s",BA91)))</formula>
    </cfRule>
  </conditionalFormatting>
  <conditionalFormatting sqref="BA91">
    <cfRule type="beginsWith" dxfId="6118" priority="6119" operator="beginsWith" text="p">
      <formula>LEFT(BA91,LEN("p"))="p"</formula>
    </cfRule>
  </conditionalFormatting>
  <conditionalFormatting sqref="BA91">
    <cfRule type="beginsWith" dxfId="6117" priority="6118" operator="beginsWith" text="o">
      <formula>LEFT(BA91,LEN("o"))="o"</formula>
    </cfRule>
  </conditionalFormatting>
  <conditionalFormatting sqref="BA91">
    <cfRule type="containsText" dxfId="6116" priority="6113" operator="containsText" text="g">
      <formula>NOT(ISERROR(SEARCH("g",BA91)))</formula>
    </cfRule>
    <cfRule type="containsText" dxfId="6115" priority="6114" operator="containsText" text="y">
      <formula>NOT(ISERROR(SEARCH("y",BA91)))</formula>
    </cfRule>
    <cfRule type="containsText" dxfId="6114" priority="6115" operator="containsText" text="w">
      <formula>NOT(ISERROR(SEARCH("w",BA91)))</formula>
    </cfRule>
    <cfRule type="containsText" dxfId="6113" priority="6116" operator="containsText" text="r">
      <formula>NOT(ISERROR(SEARCH("r",BA91)))</formula>
    </cfRule>
    <cfRule type="containsText" dxfId="6112" priority="6117" operator="containsText" text="s">
      <formula>NOT(ISERROR(SEARCH("s",BA91)))</formula>
    </cfRule>
  </conditionalFormatting>
  <conditionalFormatting sqref="BA91">
    <cfRule type="beginsWith" dxfId="6111" priority="6112" operator="beginsWith" text="p">
      <formula>LEFT(BA91,LEN("p"))="p"</formula>
    </cfRule>
  </conditionalFormatting>
  <conditionalFormatting sqref="BA91">
    <cfRule type="beginsWith" dxfId="6110" priority="6111" operator="beginsWith" text="o">
      <formula>LEFT(BA91,LEN("o"))="o"</formula>
    </cfRule>
  </conditionalFormatting>
  <conditionalFormatting sqref="BA91">
    <cfRule type="containsText" dxfId="6109" priority="6106" operator="containsText" text="g">
      <formula>NOT(ISERROR(SEARCH("g",BA91)))</formula>
    </cfRule>
    <cfRule type="containsText" dxfId="6108" priority="6107" operator="containsText" text="y">
      <formula>NOT(ISERROR(SEARCH("y",BA91)))</formula>
    </cfRule>
    <cfRule type="containsText" dxfId="6107" priority="6108" operator="containsText" text="w">
      <formula>NOT(ISERROR(SEARCH("w",BA91)))</formula>
    </cfRule>
    <cfRule type="containsText" dxfId="6106" priority="6109" operator="containsText" text="r">
      <formula>NOT(ISERROR(SEARCH("r",BA91)))</formula>
    </cfRule>
    <cfRule type="containsText" dxfId="6105" priority="6110" operator="containsText" text="s">
      <formula>NOT(ISERROR(SEARCH("s",BA91)))</formula>
    </cfRule>
  </conditionalFormatting>
  <conditionalFormatting sqref="BA91">
    <cfRule type="beginsWith" dxfId="6104" priority="6105" operator="beginsWith" text="p">
      <formula>LEFT(BA91,LEN("p"))="p"</formula>
    </cfRule>
  </conditionalFormatting>
  <conditionalFormatting sqref="BA91">
    <cfRule type="beginsWith" dxfId="6103" priority="6104" operator="beginsWith" text="o">
      <formula>LEFT(BA91,LEN("o"))="o"</formula>
    </cfRule>
  </conditionalFormatting>
  <conditionalFormatting sqref="BA91">
    <cfRule type="containsText" dxfId="6102" priority="6099" operator="containsText" text="g">
      <formula>NOT(ISERROR(SEARCH("g",BA91)))</formula>
    </cfRule>
    <cfRule type="containsText" dxfId="6101" priority="6100" operator="containsText" text="y">
      <formula>NOT(ISERROR(SEARCH("y",BA91)))</formula>
    </cfRule>
    <cfRule type="containsText" dxfId="6100" priority="6101" operator="containsText" text="w">
      <formula>NOT(ISERROR(SEARCH("w",BA91)))</formula>
    </cfRule>
    <cfRule type="containsText" dxfId="6099" priority="6102" operator="containsText" text="r">
      <formula>NOT(ISERROR(SEARCH("r",BA91)))</formula>
    </cfRule>
    <cfRule type="containsText" dxfId="6098" priority="6103" operator="containsText" text="s">
      <formula>NOT(ISERROR(SEARCH("s",BA91)))</formula>
    </cfRule>
  </conditionalFormatting>
  <conditionalFormatting sqref="BA91">
    <cfRule type="beginsWith" dxfId="6097" priority="6098" operator="beginsWith" text="p">
      <formula>LEFT(BA91,LEN("p"))="p"</formula>
    </cfRule>
  </conditionalFormatting>
  <conditionalFormatting sqref="BA91">
    <cfRule type="beginsWith" dxfId="6096" priority="6097" operator="beginsWith" text="o">
      <formula>LEFT(BA91,LEN("o"))="o"</formula>
    </cfRule>
  </conditionalFormatting>
  <conditionalFormatting sqref="BA91">
    <cfRule type="containsText" dxfId="6095" priority="6092" operator="containsText" text="g">
      <formula>NOT(ISERROR(SEARCH("g",BA91)))</formula>
    </cfRule>
    <cfRule type="containsText" dxfId="6094" priority="6093" operator="containsText" text="y">
      <formula>NOT(ISERROR(SEARCH("y",BA91)))</formula>
    </cfRule>
    <cfRule type="containsText" dxfId="6093" priority="6094" operator="containsText" text="w">
      <formula>NOT(ISERROR(SEARCH("w",BA91)))</formula>
    </cfRule>
    <cfRule type="containsText" dxfId="6092" priority="6095" operator="containsText" text="r">
      <formula>NOT(ISERROR(SEARCH("r",BA91)))</formula>
    </cfRule>
    <cfRule type="containsText" dxfId="6091" priority="6096" operator="containsText" text="s">
      <formula>NOT(ISERROR(SEARCH("s",BA91)))</formula>
    </cfRule>
  </conditionalFormatting>
  <conditionalFormatting sqref="BA91">
    <cfRule type="beginsWith" dxfId="6090" priority="6091" operator="beginsWith" text="p">
      <formula>LEFT(BA91,LEN("p"))="p"</formula>
    </cfRule>
  </conditionalFormatting>
  <conditionalFormatting sqref="BA91">
    <cfRule type="beginsWith" dxfId="6089" priority="6090" operator="beginsWith" text="o">
      <formula>LEFT(BA91,LEN("o"))="o"</formula>
    </cfRule>
  </conditionalFormatting>
  <conditionalFormatting sqref="BA91">
    <cfRule type="containsText" dxfId="6088" priority="6085" operator="containsText" text="g">
      <formula>NOT(ISERROR(SEARCH("g",BA91)))</formula>
    </cfRule>
    <cfRule type="containsText" dxfId="6087" priority="6086" operator="containsText" text="y">
      <formula>NOT(ISERROR(SEARCH("y",BA91)))</formula>
    </cfRule>
    <cfRule type="containsText" dxfId="6086" priority="6087" operator="containsText" text="w">
      <formula>NOT(ISERROR(SEARCH("w",BA91)))</formula>
    </cfRule>
    <cfRule type="containsText" dxfId="6085" priority="6088" operator="containsText" text="r">
      <formula>NOT(ISERROR(SEARCH("r",BA91)))</formula>
    </cfRule>
    <cfRule type="containsText" dxfId="6084" priority="6089" operator="containsText" text="s">
      <formula>NOT(ISERROR(SEARCH("s",BA91)))</formula>
    </cfRule>
  </conditionalFormatting>
  <conditionalFormatting sqref="BA91">
    <cfRule type="beginsWith" dxfId="6083" priority="6084" operator="beginsWith" text="p">
      <formula>LEFT(BA91,LEN("p"))="p"</formula>
    </cfRule>
  </conditionalFormatting>
  <conditionalFormatting sqref="BA91">
    <cfRule type="beginsWith" dxfId="6082" priority="6083" operator="beginsWith" text="o">
      <formula>LEFT(BA91,LEN("o"))="o"</formula>
    </cfRule>
  </conditionalFormatting>
  <conditionalFormatting sqref="BA91">
    <cfRule type="containsText" dxfId="6081" priority="6078" operator="containsText" text="g">
      <formula>NOT(ISERROR(SEARCH("g",BA91)))</formula>
    </cfRule>
    <cfRule type="containsText" dxfId="6080" priority="6079" operator="containsText" text="y">
      <formula>NOT(ISERROR(SEARCH("y",BA91)))</formula>
    </cfRule>
    <cfRule type="containsText" dxfId="6079" priority="6080" operator="containsText" text="w">
      <formula>NOT(ISERROR(SEARCH("w",BA91)))</formula>
    </cfRule>
    <cfRule type="containsText" dxfId="6078" priority="6081" operator="containsText" text="r">
      <formula>NOT(ISERROR(SEARCH("r",BA91)))</formula>
    </cfRule>
    <cfRule type="containsText" dxfId="6077" priority="6082" operator="containsText" text="s">
      <formula>NOT(ISERROR(SEARCH("s",BA91)))</formula>
    </cfRule>
  </conditionalFormatting>
  <conditionalFormatting sqref="BA91">
    <cfRule type="beginsWith" dxfId="6076" priority="6077" operator="beginsWith" text="p">
      <formula>LEFT(BA91,LEN("p"))="p"</formula>
    </cfRule>
  </conditionalFormatting>
  <conditionalFormatting sqref="BA91">
    <cfRule type="beginsWith" dxfId="6075" priority="6076" operator="beginsWith" text="o">
      <formula>LEFT(BA91,LEN("o"))="o"</formula>
    </cfRule>
  </conditionalFormatting>
  <conditionalFormatting sqref="BA91">
    <cfRule type="containsText" dxfId="6074" priority="6071" operator="containsText" text="g">
      <formula>NOT(ISERROR(SEARCH("g",BA91)))</formula>
    </cfRule>
    <cfRule type="containsText" dxfId="6073" priority="6072" operator="containsText" text="y">
      <formula>NOT(ISERROR(SEARCH("y",BA91)))</formula>
    </cfRule>
    <cfRule type="containsText" dxfId="6072" priority="6073" operator="containsText" text="w">
      <formula>NOT(ISERROR(SEARCH("w",BA91)))</formula>
    </cfRule>
    <cfRule type="containsText" dxfId="6071" priority="6074" operator="containsText" text="r">
      <formula>NOT(ISERROR(SEARCH("r",BA91)))</formula>
    </cfRule>
    <cfRule type="containsText" dxfId="6070" priority="6075" operator="containsText" text="s">
      <formula>NOT(ISERROR(SEARCH("s",BA91)))</formula>
    </cfRule>
  </conditionalFormatting>
  <conditionalFormatting sqref="BA91">
    <cfRule type="beginsWith" dxfId="6069" priority="6070" operator="beginsWith" text="p">
      <formula>LEFT(BA91,LEN("p"))="p"</formula>
    </cfRule>
  </conditionalFormatting>
  <conditionalFormatting sqref="BA91">
    <cfRule type="beginsWith" dxfId="6068" priority="6069" operator="beginsWith" text="o">
      <formula>LEFT(BA91,LEN("o"))="o"</formula>
    </cfRule>
  </conditionalFormatting>
  <conditionalFormatting sqref="BA91">
    <cfRule type="containsText" dxfId="6067" priority="6064" operator="containsText" text="g">
      <formula>NOT(ISERROR(SEARCH("g",BA91)))</formula>
    </cfRule>
    <cfRule type="containsText" dxfId="6066" priority="6065" operator="containsText" text="y">
      <formula>NOT(ISERROR(SEARCH("y",BA91)))</formula>
    </cfRule>
    <cfRule type="containsText" dxfId="6065" priority="6066" operator="containsText" text="w">
      <formula>NOT(ISERROR(SEARCH("w",BA91)))</formula>
    </cfRule>
    <cfRule type="containsText" dxfId="6064" priority="6067" operator="containsText" text="r">
      <formula>NOT(ISERROR(SEARCH("r",BA91)))</formula>
    </cfRule>
    <cfRule type="containsText" dxfId="6063" priority="6068" operator="containsText" text="s">
      <formula>NOT(ISERROR(SEARCH("s",BA91)))</formula>
    </cfRule>
  </conditionalFormatting>
  <conditionalFormatting sqref="BA91">
    <cfRule type="beginsWith" dxfId="6062" priority="6063" operator="beginsWith" text="p">
      <formula>LEFT(BA91,LEN("p"))="p"</formula>
    </cfRule>
  </conditionalFormatting>
  <conditionalFormatting sqref="BA91">
    <cfRule type="beginsWith" dxfId="6061" priority="6062" operator="beginsWith" text="o">
      <formula>LEFT(BA91,LEN("o"))="o"</formula>
    </cfRule>
  </conditionalFormatting>
  <conditionalFormatting sqref="BA91">
    <cfRule type="containsText" dxfId="6060" priority="6057" operator="containsText" text="g">
      <formula>NOT(ISERROR(SEARCH("g",BA91)))</formula>
    </cfRule>
    <cfRule type="containsText" dxfId="6059" priority="6058" operator="containsText" text="y">
      <formula>NOT(ISERROR(SEARCH("y",BA91)))</formula>
    </cfRule>
    <cfRule type="containsText" dxfId="6058" priority="6059" operator="containsText" text="w">
      <formula>NOT(ISERROR(SEARCH("w",BA91)))</formula>
    </cfRule>
    <cfRule type="containsText" dxfId="6057" priority="6060" operator="containsText" text="r">
      <formula>NOT(ISERROR(SEARCH("r",BA91)))</formula>
    </cfRule>
    <cfRule type="containsText" dxfId="6056" priority="6061" operator="containsText" text="s">
      <formula>NOT(ISERROR(SEARCH("s",BA91)))</formula>
    </cfRule>
  </conditionalFormatting>
  <conditionalFormatting sqref="BA91">
    <cfRule type="beginsWith" dxfId="6055" priority="6056" operator="beginsWith" text="p">
      <formula>LEFT(BA91,LEN("p"))="p"</formula>
    </cfRule>
  </conditionalFormatting>
  <conditionalFormatting sqref="BA91">
    <cfRule type="beginsWith" dxfId="6054" priority="6055" operator="beginsWith" text="o">
      <formula>LEFT(BA91,LEN("o"))="o"</formula>
    </cfRule>
  </conditionalFormatting>
  <conditionalFormatting sqref="BA90">
    <cfRule type="containsText" dxfId="6053" priority="6050" operator="containsText" text="g">
      <formula>NOT(ISERROR(SEARCH("g",BA90)))</formula>
    </cfRule>
    <cfRule type="containsText" dxfId="6052" priority="6051" operator="containsText" text="y">
      <formula>NOT(ISERROR(SEARCH("y",BA90)))</formula>
    </cfRule>
    <cfRule type="containsText" dxfId="6051" priority="6052" operator="containsText" text="w">
      <formula>NOT(ISERROR(SEARCH("w",BA90)))</formula>
    </cfRule>
    <cfRule type="containsText" dxfId="6050" priority="6053" operator="containsText" text="r">
      <formula>NOT(ISERROR(SEARCH("r",BA90)))</formula>
    </cfRule>
    <cfRule type="containsText" dxfId="6049" priority="6054" operator="containsText" text="s">
      <formula>NOT(ISERROR(SEARCH("s",BA90)))</formula>
    </cfRule>
  </conditionalFormatting>
  <conditionalFormatting sqref="BA90">
    <cfRule type="beginsWith" dxfId="6048" priority="6049" operator="beginsWith" text="p">
      <formula>LEFT(BA90,LEN("p"))="p"</formula>
    </cfRule>
  </conditionalFormatting>
  <conditionalFormatting sqref="BA90">
    <cfRule type="beginsWith" dxfId="6047" priority="6048" operator="beginsWith" text="o">
      <formula>LEFT(BA90,LEN("o"))="o"</formula>
    </cfRule>
  </conditionalFormatting>
  <conditionalFormatting sqref="BA90">
    <cfRule type="containsText" dxfId="6046" priority="6043" operator="containsText" text="g">
      <formula>NOT(ISERROR(SEARCH("g",BA90)))</formula>
    </cfRule>
    <cfRule type="containsText" dxfId="6045" priority="6044" operator="containsText" text="y">
      <formula>NOT(ISERROR(SEARCH("y",BA90)))</formula>
    </cfRule>
    <cfRule type="containsText" dxfId="6044" priority="6045" operator="containsText" text="w">
      <formula>NOT(ISERROR(SEARCH("w",BA90)))</formula>
    </cfRule>
    <cfRule type="containsText" dxfId="6043" priority="6046" operator="containsText" text="r">
      <formula>NOT(ISERROR(SEARCH("r",BA90)))</formula>
    </cfRule>
    <cfRule type="containsText" dxfId="6042" priority="6047" operator="containsText" text="s">
      <formula>NOT(ISERROR(SEARCH("s",BA90)))</formula>
    </cfRule>
  </conditionalFormatting>
  <conditionalFormatting sqref="BA90">
    <cfRule type="beginsWith" dxfId="6041" priority="6042" operator="beginsWith" text="p">
      <formula>LEFT(BA90,LEN("p"))="p"</formula>
    </cfRule>
  </conditionalFormatting>
  <conditionalFormatting sqref="BA90">
    <cfRule type="beginsWith" dxfId="6040" priority="6041" operator="beginsWith" text="o">
      <formula>LEFT(BA90,LEN("o"))="o"</formula>
    </cfRule>
  </conditionalFormatting>
  <conditionalFormatting sqref="BA90">
    <cfRule type="containsText" dxfId="6039" priority="6036" operator="containsText" text="g">
      <formula>NOT(ISERROR(SEARCH("g",BA90)))</formula>
    </cfRule>
    <cfRule type="containsText" dxfId="6038" priority="6037" operator="containsText" text="y">
      <formula>NOT(ISERROR(SEARCH("y",BA90)))</formula>
    </cfRule>
    <cfRule type="containsText" dxfId="6037" priority="6038" operator="containsText" text="w">
      <formula>NOT(ISERROR(SEARCH("w",BA90)))</formula>
    </cfRule>
    <cfRule type="containsText" dxfId="6036" priority="6039" operator="containsText" text="r">
      <formula>NOT(ISERROR(SEARCH("r",BA90)))</formula>
    </cfRule>
    <cfRule type="containsText" dxfId="6035" priority="6040" operator="containsText" text="s">
      <formula>NOT(ISERROR(SEARCH("s",BA90)))</formula>
    </cfRule>
  </conditionalFormatting>
  <conditionalFormatting sqref="BA90">
    <cfRule type="beginsWith" dxfId="6034" priority="6035" operator="beginsWith" text="p">
      <formula>LEFT(BA90,LEN("p"))="p"</formula>
    </cfRule>
  </conditionalFormatting>
  <conditionalFormatting sqref="BA90">
    <cfRule type="beginsWith" dxfId="6033" priority="6034" operator="beginsWith" text="o">
      <formula>LEFT(BA90,LEN("o"))="o"</formula>
    </cfRule>
  </conditionalFormatting>
  <conditionalFormatting sqref="BA90">
    <cfRule type="containsText" dxfId="6032" priority="6029" operator="containsText" text="g">
      <formula>NOT(ISERROR(SEARCH("g",BA90)))</formula>
    </cfRule>
    <cfRule type="containsText" dxfId="6031" priority="6030" operator="containsText" text="y">
      <formula>NOT(ISERROR(SEARCH("y",BA90)))</formula>
    </cfRule>
    <cfRule type="containsText" dxfId="6030" priority="6031" operator="containsText" text="w">
      <formula>NOT(ISERROR(SEARCH("w",BA90)))</formula>
    </cfRule>
    <cfRule type="containsText" dxfId="6029" priority="6032" operator="containsText" text="r">
      <formula>NOT(ISERROR(SEARCH("r",BA90)))</formula>
    </cfRule>
    <cfRule type="containsText" dxfId="6028" priority="6033" operator="containsText" text="s">
      <formula>NOT(ISERROR(SEARCH("s",BA90)))</formula>
    </cfRule>
  </conditionalFormatting>
  <conditionalFormatting sqref="BA90">
    <cfRule type="beginsWith" dxfId="6027" priority="6028" operator="beginsWith" text="p">
      <formula>LEFT(BA90,LEN("p"))="p"</formula>
    </cfRule>
  </conditionalFormatting>
  <conditionalFormatting sqref="BA90">
    <cfRule type="beginsWith" dxfId="6026" priority="6027" operator="beginsWith" text="o">
      <formula>LEFT(BA90,LEN("o"))="o"</formula>
    </cfRule>
  </conditionalFormatting>
  <conditionalFormatting sqref="BA90">
    <cfRule type="containsText" dxfId="6025" priority="6022" operator="containsText" text="g">
      <formula>NOT(ISERROR(SEARCH("g",BA90)))</formula>
    </cfRule>
    <cfRule type="containsText" dxfId="6024" priority="6023" operator="containsText" text="y">
      <formula>NOT(ISERROR(SEARCH("y",BA90)))</formula>
    </cfRule>
    <cfRule type="containsText" dxfId="6023" priority="6024" operator="containsText" text="w">
      <formula>NOT(ISERROR(SEARCH("w",BA90)))</formula>
    </cfRule>
    <cfRule type="containsText" dxfId="6022" priority="6025" operator="containsText" text="r">
      <formula>NOT(ISERROR(SEARCH("r",BA90)))</formula>
    </cfRule>
    <cfRule type="containsText" dxfId="6021" priority="6026" operator="containsText" text="s">
      <formula>NOT(ISERROR(SEARCH("s",BA90)))</formula>
    </cfRule>
  </conditionalFormatting>
  <conditionalFormatting sqref="BA90">
    <cfRule type="beginsWith" dxfId="6020" priority="6021" operator="beginsWith" text="p">
      <formula>LEFT(BA90,LEN("p"))="p"</formula>
    </cfRule>
  </conditionalFormatting>
  <conditionalFormatting sqref="BA90">
    <cfRule type="beginsWith" dxfId="6019" priority="6020" operator="beginsWith" text="o">
      <formula>LEFT(BA90,LEN("o"))="o"</formula>
    </cfRule>
  </conditionalFormatting>
  <conditionalFormatting sqref="BA90">
    <cfRule type="containsText" dxfId="6018" priority="6015" operator="containsText" text="g">
      <formula>NOT(ISERROR(SEARCH("g",BA90)))</formula>
    </cfRule>
    <cfRule type="containsText" dxfId="6017" priority="6016" operator="containsText" text="y">
      <formula>NOT(ISERROR(SEARCH("y",BA90)))</formula>
    </cfRule>
    <cfRule type="containsText" dxfId="6016" priority="6017" operator="containsText" text="w">
      <formula>NOT(ISERROR(SEARCH("w",BA90)))</formula>
    </cfRule>
    <cfRule type="containsText" dxfId="6015" priority="6018" operator="containsText" text="r">
      <formula>NOT(ISERROR(SEARCH("r",BA90)))</formula>
    </cfRule>
    <cfRule type="containsText" dxfId="6014" priority="6019" operator="containsText" text="s">
      <formula>NOT(ISERROR(SEARCH("s",BA90)))</formula>
    </cfRule>
  </conditionalFormatting>
  <conditionalFormatting sqref="BA90">
    <cfRule type="beginsWith" dxfId="6013" priority="6014" operator="beginsWith" text="p">
      <formula>LEFT(BA90,LEN("p"))="p"</formula>
    </cfRule>
  </conditionalFormatting>
  <conditionalFormatting sqref="BA90">
    <cfRule type="beginsWith" dxfId="6012" priority="6013" operator="beginsWith" text="o">
      <formula>LEFT(BA90,LEN("o"))="o"</formula>
    </cfRule>
  </conditionalFormatting>
  <conditionalFormatting sqref="BA90">
    <cfRule type="containsText" dxfId="6011" priority="6008" operator="containsText" text="g">
      <formula>NOT(ISERROR(SEARCH("g",BA90)))</formula>
    </cfRule>
    <cfRule type="containsText" dxfId="6010" priority="6009" operator="containsText" text="y">
      <formula>NOT(ISERROR(SEARCH("y",BA90)))</formula>
    </cfRule>
    <cfRule type="containsText" dxfId="6009" priority="6010" operator="containsText" text="w">
      <formula>NOT(ISERROR(SEARCH("w",BA90)))</formula>
    </cfRule>
    <cfRule type="containsText" dxfId="6008" priority="6011" operator="containsText" text="r">
      <formula>NOT(ISERROR(SEARCH("r",BA90)))</formula>
    </cfRule>
    <cfRule type="containsText" dxfId="6007" priority="6012" operator="containsText" text="s">
      <formula>NOT(ISERROR(SEARCH("s",BA90)))</formula>
    </cfRule>
  </conditionalFormatting>
  <conditionalFormatting sqref="BA90">
    <cfRule type="beginsWith" dxfId="6006" priority="6007" operator="beginsWith" text="p">
      <formula>LEFT(BA90,LEN("p"))="p"</formula>
    </cfRule>
  </conditionalFormatting>
  <conditionalFormatting sqref="BA90">
    <cfRule type="beginsWith" dxfId="6005" priority="6006" operator="beginsWith" text="o">
      <formula>LEFT(BA90,LEN("o"))="o"</formula>
    </cfRule>
  </conditionalFormatting>
  <conditionalFormatting sqref="BA90">
    <cfRule type="containsText" dxfId="6004" priority="6001" operator="containsText" text="g">
      <formula>NOT(ISERROR(SEARCH("g",BA90)))</formula>
    </cfRule>
    <cfRule type="containsText" dxfId="6003" priority="6002" operator="containsText" text="y">
      <formula>NOT(ISERROR(SEARCH("y",BA90)))</formula>
    </cfRule>
    <cfRule type="containsText" dxfId="6002" priority="6003" operator="containsText" text="w">
      <formula>NOT(ISERROR(SEARCH("w",BA90)))</formula>
    </cfRule>
    <cfRule type="containsText" dxfId="6001" priority="6004" operator="containsText" text="r">
      <formula>NOT(ISERROR(SEARCH("r",BA90)))</formula>
    </cfRule>
    <cfRule type="containsText" dxfId="6000" priority="6005" operator="containsText" text="s">
      <formula>NOT(ISERROR(SEARCH("s",BA90)))</formula>
    </cfRule>
  </conditionalFormatting>
  <conditionalFormatting sqref="BA90">
    <cfRule type="beginsWith" dxfId="5999" priority="6000" operator="beginsWith" text="p">
      <formula>LEFT(BA90,LEN("p"))="p"</formula>
    </cfRule>
  </conditionalFormatting>
  <conditionalFormatting sqref="BA90">
    <cfRule type="beginsWith" dxfId="5998" priority="5999" operator="beginsWith" text="o">
      <formula>LEFT(BA90,LEN("o"))="o"</formula>
    </cfRule>
  </conditionalFormatting>
  <conditionalFormatting sqref="BA89">
    <cfRule type="containsText" dxfId="5997" priority="5994" operator="containsText" text="g">
      <formula>NOT(ISERROR(SEARCH("g",BA89)))</formula>
    </cfRule>
    <cfRule type="containsText" dxfId="5996" priority="5995" operator="containsText" text="y">
      <formula>NOT(ISERROR(SEARCH("y",BA89)))</formula>
    </cfRule>
    <cfRule type="containsText" dxfId="5995" priority="5996" operator="containsText" text="w">
      <formula>NOT(ISERROR(SEARCH("w",BA89)))</formula>
    </cfRule>
    <cfRule type="containsText" dxfId="5994" priority="5997" operator="containsText" text="r">
      <formula>NOT(ISERROR(SEARCH("r",BA89)))</formula>
    </cfRule>
    <cfRule type="containsText" dxfId="5993" priority="5998" operator="containsText" text="s">
      <formula>NOT(ISERROR(SEARCH("s",BA89)))</formula>
    </cfRule>
  </conditionalFormatting>
  <conditionalFormatting sqref="BA89">
    <cfRule type="beginsWith" dxfId="5992" priority="5993" operator="beginsWith" text="p">
      <formula>LEFT(BA89,LEN("p"))="p"</formula>
    </cfRule>
  </conditionalFormatting>
  <conditionalFormatting sqref="BA89">
    <cfRule type="beginsWith" dxfId="5991" priority="5992" operator="beginsWith" text="o">
      <formula>LEFT(BA89,LEN("o"))="o"</formula>
    </cfRule>
  </conditionalFormatting>
  <conditionalFormatting sqref="BA89">
    <cfRule type="containsText" dxfId="5990" priority="5987" operator="containsText" text="g">
      <formula>NOT(ISERROR(SEARCH("g",BA89)))</formula>
    </cfRule>
    <cfRule type="containsText" dxfId="5989" priority="5988" operator="containsText" text="y">
      <formula>NOT(ISERROR(SEARCH("y",BA89)))</formula>
    </cfRule>
    <cfRule type="containsText" dxfId="5988" priority="5989" operator="containsText" text="w">
      <formula>NOT(ISERROR(SEARCH("w",BA89)))</formula>
    </cfRule>
    <cfRule type="containsText" dxfId="5987" priority="5990" operator="containsText" text="r">
      <formula>NOT(ISERROR(SEARCH("r",BA89)))</formula>
    </cfRule>
    <cfRule type="containsText" dxfId="5986" priority="5991" operator="containsText" text="s">
      <formula>NOT(ISERROR(SEARCH("s",BA89)))</formula>
    </cfRule>
  </conditionalFormatting>
  <conditionalFormatting sqref="BA89">
    <cfRule type="beginsWith" dxfId="5985" priority="5986" operator="beginsWith" text="p">
      <formula>LEFT(BA89,LEN("p"))="p"</formula>
    </cfRule>
  </conditionalFormatting>
  <conditionalFormatting sqref="BA89">
    <cfRule type="beginsWith" dxfId="5984" priority="5985" operator="beginsWith" text="o">
      <formula>LEFT(BA89,LEN("o"))="o"</formula>
    </cfRule>
  </conditionalFormatting>
  <conditionalFormatting sqref="BA89">
    <cfRule type="containsText" dxfId="5983" priority="5980" operator="containsText" text="g">
      <formula>NOT(ISERROR(SEARCH("g",BA89)))</formula>
    </cfRule>
    <cfRule type="containsText" dxfId="5982" priority="5981" operator="containsText" text="y">
      <formula>NOT(ISERROR(SEARCH("y",BA89)))</formula>
    </cfRule>
    <cfRule type="containsText" dxfId="5981" priority="5982" operator="containsText" text="w">
      <formula>NOT(ISERROR(SEARCH("w",BA89)))</formula>
    </cfRule>
    <cfRule type="containsText" dxfId="5980" priority="5983" operator="containsText" text="r">
      <formula>NOT(ISERROR(SEARCH("r",BA89)))</formula>
    </cfRule>
    <cfRule type="containsText" dxfId="5979" priority="5984" operator="containsText" text="s">
      <formula>NOT(ISERROR(SEARCH("s",BA89)))</formula>
    </cfRule>
  </conditionalFormatting>
  <conditionalFormatting sqref="BA89">
    <cfRule type="beginsWith" dxfId="5978" priority="5979" operator="beginsWith" text="p">
      <formula>LEFT(BA89,LEN("p"))="p"</formula>
    </cfRule>
  </conditionalFormatting>
  <conditionalFormatting sqref="BA89">
    <cfRule type="beginsWith" dxfId="5977" priority="5978" operator="beginsWith" text="o">
      <formula>LEFT(BA89,LEN("o"))="o"</formula>
    </cfRule>
  </conditionalFormatting>
  <conditionalFormatting sqref="BA89">
    <cfRule type="containsText" dxfId="5976" priority="5973" operator="containsText" text="g">
      <formula>NOT(ISERROR(SEARCH("g",BA89)))</formula>
    </cfRule>
    <cfRule type="containsText" dxfId="5975" priority="5974" operator="containsText" text="y">
      <formula>NOT(ISERROR(SEARCH("y",BA89)))</formula>
    </cfRule>
    <cfRule type="containsText" dxfId="5974" priority="5975" operator="containsText" text="w">
      <formula>NOT(ISERROR(SEARCH("w",BA89)))</formula>
    </cfRule>
    <cfRule type="containsText" dxfId="5973" priority="5976" operator="containsText" text="r">
      <formula>NOT(ISERROR(SEARCH("r",BA89)))</formula>
    </cfRule>
    <cfRule type="containsText" dxfId="5972" priority="5977" operator="containsText" text="s">
      <formula>NOT(ISERROR(SEARCH("s",BA89)))</formula>
    </cfRule>
  </conditionalFormatting>
  <conditionalFormatting sqref="BA89">
    <cfRule type="beginsWith" dxfId="5971" priority="5972" operator="beginsWith" text="p">
      <formula>LEFT(BA89,LEN("p"))="p"</formula>
    </cfRule>
  </conditionalFormatting>
  <conditionalFormatting sqref="BA89">
    <cfRule type="beginsWith" dxfId="5970" priority="5971" operator="beginsWith" text="o">
      <formula>LEFT(BA89,LEN("o"))="o"</formula>
    </cfRule>
  </conditionalFormatting>
  <conditionalFormatting sqref="BA89">
    <cfRule type="containsText" dxfId="5969" priority="5966" operator="containsText" text="g">
      <formula>NOT(ISERROR(SEARCH("g",BA89)))</formula>
    </cfRule>
    <cfRule type="containsText" dxfId="5968" priority="5967" operator="containsText" text="y">
      <formula>NOT(ISERROR(SEARCH("y",BA89)))</formula>
    </cfRule>
    <cfRule type="containsText" dxfId="5967" priority="5968" operator="containsText" text="w">
      <formula>NOT(ISERROR(SEARCH("w",BA89)))</formula>
    </cfRule>
    <cfRule type="containsText" dxfId="5966" priority="5969" operator="containsText" text="r">
      <formula>NOT(ISERROR(SEARCH("r",BA89)))</formula>
    </cfRule>
    <cfRule type="containsText" dxfId="5965" priority="5970" operator="containsText" text="s">
      <formula>NOT(ISERROR(SEARCH("s",BA89)))</formula>
    </cfRule>
  </conditionalFormatting>
  <conditionalFormatting sqref="BA89">
    <cfRule type="beginsWith" dxfId="5964" priority="5965" operator="beginsWith" text="p">
      <formula>LEFT(BA89,LEN("p"))="p"</formula>
    </cfRule>
  </conditionalFormatting>
  <conditionalFormatting sqref="BA89">
    <cfRule type="beginsWith" dxfId="5963" priority="5964" operator="beginsWith" text="o">
      <formula>LEFT(BA89,LEN("o"))="o"</formula>
    </cfRule>
  </conditionalFormatting>
  <conditionalFormatting sqref="BA89">
    <cfRule type="containsText" dxfId="5962" priority="5959" operator="containsText" text="g">
      <formula>NOT(ISERROR(SEARCH("g",BA89)))</formula>
    </cfRule>
    <cfRule type="containsText" dxfId="5961" priority="5960" operator="containsText" text="y">
      <formula>NOT(ISERROR(SEARCH("y",BA89)))</formula>
    </cfRule>
    <cfRule type="containsText" dxfId="5960" priority="5961" operator="containsText" text="w">
      <formula>NOT(ISERROR(SEARCH("w",BA89)))</formula>
    </cfRule>
    <cfRule type="containsText" dxfId="5959" priority="5962" operator="containsText" text="r">
      <formula>NOT(ISERROR(SEARCH("r",BA89)))</formula>
    </cfRule>
    <cfRule type="containsText" dxfId="5958" priority="5963" operator="containsText" text="s">
      <formula>NOT(ISERROR(SEARCH("s",BA89)))</formula>
    </cfRule>
  </conditionalFormatting>
  <conditionalFormatting sqref="BA89">
    <cfRule type="beginsWith" dxfId="5957" priority="5958" operator="beginsWith" text="p">
      <formula>LEFT(BA89,LEN("p"))="p"</formula>
    </cfRule>
  </conditionalFormatting>
  <conditionalFormatting sqref="BA89">
    <cfRule type="beginsWith" dxfId="5956" priority="5957" operator="beginsWith" text="o">
      <formula>LEFT(BA89,LEN("o"))="o"</formula>
    </cfRule>
  </conditionalFormatting>
  <conditionalFormatting sqref="BA89">
    <cfRule type="containsText" dxfId="5955" priority="5952" operator="containsText" text="g">
      <formula>NOT(ISERROR(SEARCH("g",BA89)))</formula>
    </cfRule>
    <cfRule type="containsText" dxfId="5954" priority="5953" operator="containsText" text="y">
      <formula>NOT(ISERROR(SEARCH("y",BA89)))</formula>
    </cfRule>
    <cfRule type="containsText" dxfId="5953" priority="5954" operator="containsText" text="w">
      <formula>NOT(ISERROR(SEARCH("w",BA89)))</formula>
    </cfRule>
    <cfRule type="containsText" dxfId="5952" priority="5955" operator="containsText" text="r">
      <formula>NOT(ISERROR(SEARCH("r",BA89)))</formula>
    </cfRule>
    <cfRule type="containsText" dxfId="5951" priority="5956" operator="containsText" text="s">
      <formula>NOT(ISERROR(SEARCH("s",BA89)))</formula>
    </cfRule>
  </conditionalFormatting>
  <conditionalFormatting sqref="BA89">
    <cfRule type="beginsWith" dxfId="5950" priority="5951" operator="beginsWith" text="p">
      <formula>LEFT(BA89,LEN("p"))="p"</formula>
    </cfRule>
  </conditionalFormatting>
  <conditionalFormatting sqref="BA89">
    <cfRule type="beginsWith" dxfId="5949" priority="5950" operator="beginsWith" text="o">
      <formula>LEFT(BA89,LEN("o"))="o"</formula>
    </cfRule>
  </conditionalFormatting>
  <conditionalFormatting sqref="BA89">
    <cfRule type="containsText" dxfId="5948" priority="5945" operator="containsText" text="g">
      <formula>NOT(ISERROR(SEARCH("g",BA89)))</formula>
    </cfRule>
    <cfRule type="containsText" dxfId="5947" priority="5946" operator="containsText" text="y">
      <formula>NOT(ISERROR(SEARCH("y",BA89)))</formula>
    </cfRule>
    <cfRule type="containsText" dxfId="5946" priority="5947" operator="containsText" text="w">
      <formula>NOT(ISERROR(SEARCH("w",BA89)))</formula>
    </cfRule>
    <cfRule type="containsText" dxfId="5945" priority="5948" operator="containsText" text="r">
      <formula>NOT(ISERROR(SEARCH("r",BA89)))</formula>
    </cfRule>
    <cfRule type="containsText" dxfId="5944" priority="5949" operator="containsText" text="s">
      <formula>NOT(ISERROR(SEARCH("s",BA89)))</formula>
    </cfRule>
  </conditionalFormatting>
  <conditionalFormatting sqref="BA89">
    <cfRule type="beginsWith" dxfId="5943" priority="5944" operator="beginsWith" text="p">
      <formula>LEFT(BA89,LEN("p"))="p"</formula>
    </cfRule>
  </conditionalFormatting>
  <conditionalFormatting sqref="BA89">
    <cfRule type="beginsWith" dxfId="5942" priority="5943" operator="beginsWith" text="o">
      <formula>LEFT(BA89,LEN("o"))="o"</formula>
    </cfRule>
  </conditionalFormatting>
  <conditionalFormatting sqref="AZ96 AZ92">
    <cfRule type="containsText" dxfId="5941" priority="5938" operator="containsText" text="g">
      <formula>NOT(ISERROR(SEARCH("g",AZ92)))</formula>
    </cfRule>
    <cfRule type="containsText" dxfId="5940" priority="5939" operator="containsText" text="y">
      <formula>NOT(ISERROR(SEARCH("y",AZ92)))</formula>
    </cfRule>
    <cfRule type="containsText" dxfId="5939" priority="5940" operator="containsText" text="w">
      <formula>NOT(ISERROR(SEARCH("w",AZ92)))</formula>
    </cfRule>
    <cfRule type="containsText" dxfId="5938" priority="5941" operator="containsText" text="r">
      <formula>NOT(ISERROR(SEARCH("r",AZ92)))</formula>
    </cfRule>
    <cfRule type="containsText" dxfId="5937" priority="5942" operator="containsText" text="s">
      <formula>NOT(ISERROR(SEARCH("s",AZ92)))</formula>
    </cfRule>
  </conditionalFormatting>
  <conditionalFormatting sqref="AZ96">
    <cfRule type="containsText" dxfId="5936" priority="5933" operator="containsText" text="g">
      <formula>NOT(ISERROR(SEARCH("g",AZ96)))</formula>
    </cfRule>
    <cfRule type="containsText" dxfId="5935" priority="5934" operator="containsText" text="y">
      <formula>NOT(ISERROR(SEARCH("y",AZ96)))</formula>
    </cfRule>
    <cfRule type="containsText" dxfId="5934" priority="5935" operator="containsText" text="w">
      <formula>NOT(ISERROR(SEARCH("w",AZ96)))</formula>
    </cfRule>
    <cfRule type="containsText" dxfId="5933" priority="5936" operator="containsText" text="r">
      <formula>NOT(ISERROR(SEARCH("r",AZ96)))</formula>
    </cfRule>
    <cfRule type="containsText" dxfId="5932" priority="5937" operator="containsText" text="s">
      <formula>NOT(ISERROR(SEARCH("s",AZ96)))</formula>
    </cfRule>
  </conditionalFormatting>
  <conditionalFormatting sqref="AZ96 AZ92">
    <cfRule type="beginsWith" dxfId="5931" priority="5932" operator="beginsWith" text="p">
      <formula>LEFT(AZ92,LEN("p"))="p"</formula>
    </cfRule>
  </conditionalFormatting>
  <conditionalFormatting sqref="AZ96 AZ92">
    <cfRule type="beginsWith" dxfId="5930" priority="5931" operator="beginsWith" text="o">
      <formula>LEFT(AZ92,LEN("o"))="o"</formula>
    </cfRule>
  </conditionalFormatting>
  <conditionalFormatting sqref="AZ97">
    <cfRule type="containsText" dxfId="5929" priority="5926" operator="containsText" text="g">
      <formula>NOT(ISERROR(SEARCH("g",AZ97)))</formula>
    </cfRule>
    <cfRule type="containsText" dxfId="5928" priority="5927" operator="containsText" text="y">
      <formula>NOT(ISERROR(SEARCH("y",AZ97)))</formula>
    </cfRule>
    <cfRule type="containsText" dxfId="5927" priority="5928" operator="containsText" text="w">
      <formula>NOT(ISERROR(SEARCH("w",AZ97)))</formula>
    </cfRule>
    <cfRule type="containsText" dxfId="5926" priority="5929" operator="containsText" text="r">
      <formula>NOT(ISERROR(SEARCH("r",AZ97)))</formula>
    </cfRule>
    <cfRule type="containsText" dxfId="5925" priority="5930" operator="containsText" text="s">
      <formula>NOT(ISERROR(SEARCH("s",AZ97)))</formula>
    </cfRule>
  </conditionalFormatting>
  <conditionalFormatting sqref="AZ97">
    <cfRule type="beginsWith" dxfId="5924" priority="5925" operator="beginsWith" text="p">
      <formula>LEFT(AZ97,LEN("p"))="p"</formula>
    </cfRule>
  </conditionalFormatting>
  <conditionalFormatting sqref="AZ97">
    <cfRule type="beginsWith" dxfId="5923" priority="5924" operator="beginsWith" text="o">
      <formula>LEFT(AZ97,LEN("o"))="o"</formula>
    </cfRule>
  </conditionalFormatting>
  <conditionalFormatting sqref="AZ94:AZ97">
    <cfRule type="containsText" dxfId="5922" priority="5919" operator="containsText" text="g">
      <formula>NOT(ISERROR(SEARCH("g",AZ94)))</formula>
    </cfRule>
    <cfRule type="containsText" dxfId="5921" priority="5920" operator="containsText" text="y">
      <formula>NOT(ISERROR(SEARCH("y",AZ94)))</formula>
    </cfRule>
    <cfRule type="containsText" dxfId="5920" priority="5921" operator="containsText" text="w">
      <formula>NOT(ISERROR(SEARCH("w",AZ94)))</formula>
    </cfRule>
    <cfRule type="containsText" dxfId="5919" priority="5922" operator="containsText" text="r">
      <formula>NOT(ISERROR(SEARCH("r",AZ94)))</formula>
    </cfRule>
    <cfRule type="containsText" dxfId="5918" priority="5923" operator="containsText" text="s">
      <formula>NOT(ISERROR(SEARCH("s",AZ94)))</formula>
    </cfRule>
  </conditionalFormatting>
  <conditionalFormatting sqref="AZ94:AZ97">
    <cfRule type="beginsWith" dxfId="5917" priority="5918" operator="beginsWith" text="p">
      <formula>LEFT(AZ94,LEN("p"))="p"</formula>
    </cfRule>
  </conditionalFormatting>
  <conditionalFormatting sqref="AZ94:AZ97">
    <cfRule type="beginsWith" dxfId="5916" priority="5917" operator="beginsWith" text="o">
      <formula>LEFT(AZ94,LEN("o"))="o"</formula>
    </cfRule>
  </conditionalFormatting>
  <conditionalFormatting sqref="AZ94:AZ97">
    <cfRule type="containsText" dxfId="5915" priority="5912" operator="containsText" text="g">
      <formula>NOT(ISERROR(SEARCH("g",AZ94)))</formula>
    </cfRule>
    <cfRule type="containsText" dxfId="5914" priority="5913" operator="containsText" text="y">
      <formula>NOT(ISERROR(SEARCH("y",AZ94)))</formula>
    </cfRule>
    <cfRule type="containsText" dxfId="5913" priority="5914" operator="containsText" text="w">
      <formula>NOT(ISERROR(SEARCH("w",AZ94)))</formula>
    </cfRule>
    <cfRule type="containsText" dxfId="5912" priority="5915" operator="containsText" text="r">
      <formula>NOT(ISERROR(SEARCH("r",AZ94)))</formula>
    </cfRule>
    <cfRule type="containsText" dxfId="5911" priority="5916" operator="containsText" text="s">
      <formula>NOT(ISERROR(SEARCH("s",AZ94)))</formula>
    </cfRule>
  </conditionalFormatting>
  <conditionalFormatting sqref="AZ94:AZ97">
    <cfRule type="beginsWith" dxfId="5910" priority="5911" operator="beginsWith" text="p">
      <formula>LEFT(AZ94,LEN("p"))="p"</formula>
    </cfRule>
  </conditionalFormatting>
  <conditionalFormatting sqref="AZ94:AZ97">
    <cfRule type="beginsWith" dxfId="5909" priority="5910" operator="beginsWith" text="o">
      <formula>LEFT(AZ94,LEN("o"))="o"</formula>
    </cfRule>
  </conditionalFormatting>
  <conditionalFormatting sqref="AZ95:AZ97">
    <cfRule type="containsText" dxfId="5908" priority="5905" operator="containsText" text="g">
      <formula>NOT(ISERROR(SEARCH("g",AZ95)))</formula>
    </cfRule>
    <cfRule type="containsText" dxfId="5907" priority="5906" operator="containsText" text="y">
      <formula>NOT(ISERROR(SEARCH("y",AZ95)))</formula>
    </cfRule>
    <cfRule type="containsText" dxfId="5906" priority="5907" operator="containsText" text="w">
      <formula>NOT(ISERROR(SEARCH("w",AZ95)))</formula>
    </cfRule>
    <cfRule type="containsText" dxfId="5905" priority="5908" operator="containsText" text="r">
      <formula>NOT(ISERROR(SEARCH("r",AZ95)))</formula>
    </cfRule>
    <cfRule type="containsText" dxfId="5904" priority="5909" operator="containsText" text="s">
      <formula>NOT(ISERROR(SEARCH("s",AZ95)))</formula>
    </cfRule>
  </conditionalFormatting>
  <conditionalFormatting sqref="AZ95:AZ97">
    <cfRule type="beginsWith" dxfId="5903" priority="5904" operator="beginsWith" text="p">
      <formula>LEFT(AZ95,LEN("p"))="p"</formula>
    </cfRule>
  </conditionalFormatting>
  <conditionalFormatting sqref="AZ95:AZ97">
    <cfRule type="beginsWith" dxfId="5902" priority="5903" operator="beginsWith" text="o">
      <formula>LEFT(AZ95,LEN("o"))="o"</formula>
    </cfRule>
  </conditionalFormatting>
  <conditionalFormatting sqref="AZ96:AZ97">
    <cfRule type="containsText" dxfId="5901" priority="5898" operator="containsText" text="g">
      <formula>NOT(ISERROR(SEARCH("g",AZ96)))</formula>
    </cfRule>
    <cfRule type="containsText" dxfId="5900" priority="5899" operator="containsText" text="y">
      <formula>NOT(ISERROR(SEARCH("y",AZ96)))</formula>
    </cfRule>
    <cfRule type="containsText" dxfId="5899" priority="5900" operator="containsText" text="w">
      <formula>NOT(ISERROR(SEARCH("w",AZ96)))</formula>
    </cfRule>
    <cfRule type="containsText" dxfId="5898" priority="5901" operator="containsText" text="r">
      <formula>NOT(ISERROR(SEARCH("r",AZ96)))</formula>
    </cfRule>
    <cfRule type="containsText" dxfId="5897" priority="5902" operator="containsText" text="s">
      <formula>NOT(ISERROR(SEARCH("s",AZ96)))</formula>
    </cfRule>
  </conditionalFormatting>
  <conditionalFormatting sqref="AZ96:AZ97">
    <cfRule type="beginsWith" dxfId="5896" priority="5897" operator="beginsWith" text="p">
      <formula>LEFT(AZ96,LEN("p"))="p"</formula>
    </cfRule>
  </conditionalFormatting>
  <conditionalFormatting sqref="AZ96:AZ97">
    <cfRule type="beginsWith" dxfId="5895" priority="5896" operator="beginsWith" text="o">
      <formula>LEFT(AZ96,LEN("o"))="o"</formula>
    </cfRule>
  </conditionalFormatting>
  <conditionalFormatting sqref="AZ96:AZ97">
    <cfRule type="containsText" dxfId="5894" priority="5891" operator="containsText" text="g">
      <formula>NOT(ISERROR(SEARCH("g",AZ96)))</formula>
    </cfRule>
    <cfRule type="containsText" dxfId="5893" priority="5892" operator="containsText" text="y">
      <formula>NOT(ISERROR(SEARCH("y",AZ96)))</formula>
    </cfRule>
    <cfRule type="containsText" dxfId="5892" priority="5893" operator="containsText" text="w">
      <formula>NOT(ISERROR(SEARCH("w",AZ96)))</formula>
    </cfRule>
    <cfRule type="containsText" dxfId="5891" priority="5894" operator="containsText" text="r">
      <formula>NOT(ISERROR(SEARCH("r",AZ96)))</formula>
    </cfRule>
    <cfRule type="containsText" dxfId="5890" priority="5895" operator="containsText" text="s">
      <formula>NOT(ISERROR(SEARCH("s",AZ96)))</formula>
    </cfRule>
  </conditionalFormatting>
  <conditionalFormatting sqref="AZ96:AZ97">
    <cfRule type="beginsWith" dxfId="5889" priority="5890" operator="beginsWith" text="p">
      <formula>LEFT(AZ96,LEN("p"))="p"</formula>
    </cfRule>
  </conditionalFormatting>
  <conditionalFormatting sqref="AZ96:AZ97">
    <cfRule type="beginsWith" dxfId="5888" priority="5889" operator="beginsWith" text="o">
      <formula>LEFT(AZ96,LEN("o"))="o"</formula>
    </cfRule>
  </conditionalFormatting>
  <conditionalFormatting sqref="AZ94:AZ97">
    <cfRule type="containsText" dxfId="5887" priority="5884" operator="containsText" text="g">
      <formula>NOT(ISERROR(SEARCH("g",AZ94)))</formula>
    </cfRule>
    <cfRule type="containsText" dxfId="5886" priority="5885" operator="containsText" text="y">
      <formula>NOT(ISERROR(SEARCH("y",AZ94)))</formula>
    </cfRule>
    <cfRule type="containsText" dxfId="5885" priority="5886" operator="containsText" text="w">
      <formula>NOT(ISERROR(SEARCH("w",AZ94)))</formula>
    </cfRule>
    <cfRule type="containsText" dxfId="5884" priority="5887" operator="containsText" text="r">
      <formula>NOT(ISERROR(SEARCH("r",AZ94)))</formula>
    </cfRule>
    <cfRule type="containsText" dxfId="5883" priority="5888" operator="containsText" text="s">
      <formula>NOT(ISERROR(SEARCH("s",AZ94)))</formula>
    </cfRule>
  </conditionalFormatting>
  <conditionalFormatting sqref="AZ94:AZ97">
    <cfRule type="beginsWith" dxfId="5882" priority="5883" operator="beginsWith" text="p">
      <formula>LEFT(AZ94,LEN("p"))="p"</formula>
    </cfRule>
  </conditionalFormatting>
  <conditionalFormatting sqref="AZ94:AZ97">
    <cfRule type="beginsWith" dxfId="5881" priority="5882" operator="beginsWith" text="o">
      <formula>LEFT(AZ94,LEN("o"))="o"</formula>
    </cfRule>
  </conditionalFormatting>
  <conditionalFormatting sqref="AZ96:AZ97">
    <cfRule type="containsText" dxfId="5880" priority="5877" operator="containsText" text="g">
      <formula>NOT(ISERROR(SEARCH("g",AZ96)))</formula>
    </cfRule>
    <cfRule type="containsText" dxfId="5879" priority="5878" operator="containsText" text="y">
      <formula>NOT(ISERROR(SEARCH("y",AZ96)))</formula>
    </cfRule>
    <cfRule type="containsText" dxfId="5878" priority="5879" operator="containsText" text="w">
      <formula>NOT(ISERROR(SEARCH("w",AZ96)))</formula>
    </cfRule>
    <cfRule type="containsText" dxfId="5877" priority="5880" operator="containsText" text="r">
      <formula>NOT(ISERROR(SEARCH("r",AZ96)))</formula>
    </cfRule>
    <cfRule type="containsText" dxfId="5876" priority="5881" operator="containsText" text="s">
      <formula>NOT(ISERROR(SEARCH("s",AZ96)))</formula>
    </cfRule>
  </conditionalFormatting>
  <conditionalFormatting sqref="AZ96:AZ97">
    <cfRule type="beginsWith" dxfId="5875" priority="5876" operator="beginsWith" text="p">
      <formula>LEFT(AZ96,LEN("p"))="p"</formula>
    </cfRule>
  </conditionalFormatting>
  <conditionalFormatting sqref="AZ96:AZ97">
    <cfRule type="beginsWith" dxfId="5874" priority="5875" operator="beginsWith" text="o">
      <formula>LEFT(AZ96,LEN("o"))="o"</formula>
    </cfRule>
  </conditionalFormatting>
  <conditionalFormatting sqref="AZ95">
    <cfRule type="containsText" dxfId="5873" priority="5870" operator="containsText" text="g">
      <formula>NOT(ISERROR(SEARCH("g",AZ95)))</formula>
    </cfRule>
    <cfRule type="containsText" dxfId="5872" priority="5871" operator="containsText" text="y">
      <formula>NOT(ISERROR(SEARCH("y",AZ95)))</formula>
    </cfRule>
    <cfRule type="containsText" dxfId="5871" priority="5872" operator="containsText" text="w">
      <formula>NOT(ISERROR(SEARCH("w",AZ95)))</formula>
    </cfRule>
    <cfRule type="containsText" dxfId="5870" priority="5873" operator="containsText" text="r">
      <formula>NOT(ISERROR(SEARCH("r",AZ95)))</formula>
    </cfRule>
    <cfRule type="containsText" dxfId="5869" priority="5874" operator="containsText" text="s">
      <formula>NOT(ISERROR(SEARCH("s",AZ95)))</formula>
    </cfRule>
  </conditionalFormatting>
  <conditionalFormatting sqref="AZ95">
    <cfRule type="beginsWith" dxfId="5868" priority="5869" operator="beginsWith" text="p">
      <formula>LEFT(AZ95,LEN("p"))="p"</formula>
    </cfRule>
  </conditionalFormatting>
  <conditionalFormatting sqref="AZ95">
    <cfRule type="beginsWith" dxfId="5867" priority="5868" operator="beginsWith" text="o">
      <formula>LEFT(AZ95,LEN("o"))="o"</formula>
    </cfRule>
  </conditionalFormatting>
  <conditionalFormatting sqref="AZ95">
    <cfRule type="containsText" dxfId="5866" priority="5863" operator="containsText" text="g">
      <formula>NOT(ISERROR(SEARCH("g",AZ95)))</formula>
    </cfRule>
    <cfRule type="containsText" dxfId="5865" priority="5864" operator="containsText" text="y">
      <formula>NOT(ISERROR(SEARCH("y",AZ95)))</formula>
    </cfRule>
    <cfRule type="containsText" dxfId="5864" priority="5865" operator="containsText" text="w">
      <formula>NOT(ISERROR(SEARCH("w",AZ95)))</formula>
    </cfRule>
    <cfRule type="containsText" dxfId="5863" priority="5866" operator="containsText" text="r">
      <formula>NOT(ISERROR(SEARCH("r",AZ95)))</formula>
    </cfRule>
    <cfRule type="containsText" dxfId="5862" priority="5867" operator="containsText" text="s">
      <formula>NOT(ISERROR(SEARCH("s",AZ95)))</formula>
    </cfRule>
  </conditionalFormatting>
  <conditionalFormatting sqref="AZ95">
    <cfRule type="beginsWith" dxfId="5861" priority="5862" operator="beginsWith" text="p">
      <formula>LEFT(AZ95,LEN("p"))="p"</formula>
    </cfRule>
  </conditionalFormatting>
  <conditionalFormatting sqref="AZ95">
    <cfRule type="beginsWith" dxfId="5860" priority="5861" operator="beginsWith" text="o">
      <formula>LEFT(AZ95,LEN("o"))="o"</formula>
    </cfRule>
  </conditionalFormatting>
  <conditionalFormatting sqref="AZ95">
    <cfRule type="containsText" dxfId="5859" priority="5856" operator="containsText" text="g">
      <formula>NOT(ISERROR(SEARCH("g",AZ95)))</formula>
    </cfRule>
    <cfRule type="containsText" dxfId="5858" priority="5857" operator="containsText" text="y">
      <formula>NOT(ISERROR(SEARCH("y",AZ95)))</formula>
    </cfRule>
    <cfRule type="containsText" dxfId="5857" priority="5858" operator="containsText" text="w">
      <formula>NOT(ISERROR(SEARCH("w",AZ95)))</formula>
    </cfRule>
    <cfRule type="containsText" dxfId="5856" priority="5859" operator="containsText" text="r">
      <formula>NOT(ISERROR(SEARCH("r",AZ95)))</formula>
    </cfRule>
    <cfRule type="containsText" dxfId="5855" priority="5860" operator="containsText" text="s">
      <formula>NOT(ISERROR(SEARCH("s",AZ95)))</formula>
    </cfRule>
  </conditionalFormatting>
  <conditionalFormatting sqref="AZ95">
    <cfRule type="beginsWith" dxfId="5854" priority="5855" operator="beginsWith" text="p">
      <formula>LEFT(AZ95,LEN("p"))="p"</formula>
    </cfRule>
  </conditionalFormatting>
  <conditionalFormatting sqref="AZ95">
    <cfRule type="beginsWith" dxfId="5853" priority="5854" operator="beginsWith" text="o">
      <formula>LEFT(AZ95,LEN("o"))="o"</formula>
    </cfRule>
  </conditionalFormatting>
  <conditionalFormatting sqref="AZ95">
    <cfRule type="containsText" dxfId="5852" priority="5849" operator="containsText" text="g">
      <formula>NOT(ISERROR(SEARCH("g",AZ95)))</formula>
    </cfRule>
    <cfRule type="containsText" dxfId="5851" priority="5850" operator="containsText" text="y">
      <formula>NOT(ISERROR(SEARCH("y",AZ95)))</formula>
    </cfRule>
    <cfRule type="containsText" dxfId="5850" priority="5851" operator="containsText" text="w">
      <formula>NOT(ISERROR(SEARCH("w",AZ95)))</formula>
    </cfRule>
    <cfRule type="containsText" dxfId="5849" priority="5852" operator="containsText" text="r">
      <formula>NOT(ISERROR(SEARCH("r",AZ95)))</formula>
    </cfRule>
    <cfRule type="containsText" dxfId="5848" priority="5853" operator="containsText" text="s">
      <formula>NOT(ISERROR(SEARCH("s",AZ95)))</formula>
    </cfRule>
  </conditionalFormatting>
  <conditionalFormatting sqref="AZ95">
    <cfRule type="beginsWith" dxfId="5847" priority="5848" operator="beginsWith" text="p">
      <formula>LEFT(AZ95,LEN("p"))="p"</formula>
    </cfRule>
  </conditionalFormatting>
  <conditionalFormatting sqref="AZ95">
    <cfRule type="beginsWith" dxfId="5846" priority="5847" operator="beginsWith" text="o">
      <formula>LEFT(AZ95,LEN("o"))="o"</formula>
    </cfRule>
  </conditionalFormatting>
  <conditionalFormatting sqref="AZ95">
    <cfRule type="containsText" dxfId="5845" priority="5842" operator="containsText" text="g">
      <formula>NOT(ISERROR(SEARCH("g",AZ95)))</formula>
    </cfRule>
    <cfRule type="containsText" dxfId="5844" priority="5843" operator="containsText" text="y">
      <formula>NOT(ISERROR(SEARCH("y",AZ95)))</formula>
    </cfRule>
    <cfRule type="containsText" dxfId="5843" priority="5844" operator="containsText" text="w">
      <formula>NOT(ISERROR(SEARCH("w",AZ95)))</formula>
    </cfRule>
    <cfRule type="containsText" dxfId="5842" priority="5845" operator="containsText" text="r">
      <formula>NOT(ISERROR(SEARCH("r",AZ95)))</formula>
    </cfRule>
    <cfRule type="containsText" dxfId="5841" priority="5846" operator="containsText" text="s">
      <formula>NOT(ISERROR(SEARCH("s",AZ95)))</formula>
    </cfRule>
  </conditionalFormatting>
  <conditionalFormatting sqref="AZ95">
    <cfRule type="beginsWith" dxfId="5840" priority="5841" operator="beginsWith" text="p">
      <formula>LEFT(AZ95,LEN("p"))="p"</formula>
    </cfRule>
  </conditionalFormatting>
  <conditionalFormatting sqref="AZ95">
    <cfRule type="beginsWith" dxfId="5839" priority="5840" operator="beginsWith" text="o">
      <formula>LEFT(AZ95,LEN("o"))="o"</formula>
    </cfRule>
  </conditionalFormatting>
  <conditionalFormatting sqref="AZ95">
    <cfRule type="containsText" dxfId="5838" priority="5835" operator="containsText" text="g">
      <formula>NOT(ISERROR(SEARCH("g",AZ95)))</formula>
    </cfRule>
    <cfRule type="containsText" dxfId="5837" priority="5836" operator="containsText" text="y">
      <formula>NOT(ISERROR(SEARCH("y",AZ95)))</formula>
    </cfRule>
    <cfRule type="containsText" dxfId="5836" priority="5837" operator="containsText" text="w">
      <formula>NOT(ISERROR(SEARCH("w",AZ95)))</formula>
    </cfRule>
    <cfRule type="containsText" dxfId="5835" priority="5838" operator="containsText" text="r">
      <formula>NOT(ISERROR(SEARCH("r",AZ95)))</formula>
    </cfRule>
    <cfRule type="containsText" dxfId="5834" priority="5839" operator="containsText" text="s">
      <formula>NOT(ISERROR(SEARCH("s",AZ95)))</formula>
    </cfRule>
  </conditionalFormatting>
  <conditionalFormatting sqref="AZ95">
    <cfRule type="beginsWith" dxfId="5833" priority="5834" operator="beginsWith" text="p">
      <formula>LEFT(AZ95,LEN("p"))="p"</formula>
    </cfRule>
  </conditionalFormatting>
  <conditionalFormatting sqref="AZ95">
    <cfRule type="beginsWith" dxfId="5832" priority="5833" operator="beginsWith" text="o">
      <formula>LEFT(AZ95,LEN("o"))="o"</formula>
    </cfRule>
  </conditionalFormatting>
  <conditionalFormatting sqref="AZ95">
    <cfRule type="containsText" dxfId="5831" priority="5828" operator="containsText" text="g">
      <formula>NOT(ISERROR(SEARCH("g",AZ95)))</formula>
    </cfRule>
    <cfRule type="containsText" dxfId="5830" priority="5829" operator="containsText" text="y">
      <formula>NOT(ISERROR(SEARCH("y",AZ95)))</formula>
    </cfRule>
    <cfRule type="containsText" dxfId="5829" priority="5830" operator="containsText" text="w">
      <formula>NOT(ISERROR(SEARCH("w",AZ95)))</formula>
    </cfRule>
    <cfRule type="containsText" dxfId="5828" priority="5831" operator="containsText" text="r">
      <formula>NOT(ISERROR(SEARCH("r",AZ95)))</formula>
    </cfRule>
    <cfRule type="containsText" dxfId="5827" priority="5832" operator="containsText" text="s">
      <formula>NOT(ISERROR(SEARCH("s",AZ95)))</formula>
    </cfRule>
  </conditionalFormatting>
  <conditionalFormatting sqref="AZ95">
    <cfRule type="beginsWith" dxfId="5826" priority="5827" operator="beginsWith" text="p">
      <formula>LEFT(AZ95,LEN("p"))="p"</formula>
    </cfRule>
  </conditionalFormatting>
  <conditionalFormatting sqref="AZ95">
    <cfRule type="beginsWith" dxfId="5825" priority="5826" operator="beginsWith" text="o">
      <formula>LEFT(AZ95,LEN("o"))="o"</formula>
    </cfRule>
  </conditionalFormatting>
  <conditionalFormatting sqref="AZ95">
    <cfRule type="containsText" dxfId="5824" priority="5821" operator="containsText" text="g">
      <formula>NOT(ISERROR(SEARCH("g",AZ95)))</formula>
    </cfRule>
    <cfRule type="containsText" dxfId="5823" priority="5822" operator="containsText" text="y">
      <formula>NOT(ISERROR(SEARCH("y",AZ95)))</formula>
    </cfRule>
    <cfRule type="containsText" dxfId="5822" priority="5823" operator="containsText" text="w">
      <formula>NOT(ISERROR(SEARCH("w",AZ95)))</formula>
    </cfRule>
    <cfRule type="containsText" dxfId="5821" priority="5824" operator="containsText" text="r">
      <formula>NOT(ISERROR(SEARCH("r",AZ95)))</formula>
    </cfRule>
    <cfRule type="containsText" dxfId="5820" priority="5825" operator="containsText" text="s">
      <formula>NOT(ISERROR(SEARCH("s",AZ95)))</formula>
    </cfRule>
  </conditionalFormatting>
  <conditionalFormatting sqref="AZ95">
    <cfRule type="beginsWith" dxfId="5819" priority="5820" operator="beginsWith" text="p">
      <formula>LEFT(AZ95,LEN("p"))="p"</formula>
    </cfRule>
  </conditionalFormatting>
  <conditionalFormatting sqref="AZ95">
    <cfRule type="beginsWith" dxfId="5818" priority="5819" operator="beginsWith" text="o">
      <formula>LEFT(AZ95,LEN("o"))="o"</formula>
    </cfRule>
  </conditionalFormatting>
  <conditionalFormatting sqref="AZ94">
    <cfRule type="containsText" dxfId="5817" priority="5814" operator="containsText" text="g">
      <formula>NOT(ISERROR(SEARCH("g",AZ94)))</formula>
    </cfRule>
    <cfRule type="containsText" dxfId="5816" priority="5815" operator="containsText" text="y">
      <formula>NOT(ISERROR(SEARCH("y",AZ94)))</formula>
    </cfRule>
    <cfRule type="containsText" dxfId="5815" priority="5816" operator="containsText" text="w">
      <formula>NOT(ISERROR(SEARCH("w",AZ94)))</formula>
    </cfRule>
    <cfRule type="containsText" dxfId="5814" priority="5817" operator="containsText" text="r">
      <formula>NOT(ISERROR(SEARCH("r",AZ94)))</formula>
    </cfRule>
    <cfRule type="containsText" dxfId="5813" priority="5818" operator="containsText" text="s">
      <formula>NOT(ISERROR(SEARCH("s",AZ94)))</formula>
    </cfRule>
  </conditionalFormatting>
  <conditionalFormatting sqref="AZ94">
    <cfRule type="beginsWith" dxfId="5812" priority="5813" operator="beginsWith" text="p">
      <formula>LEFT(AZ94,LEN("p"))="p"</formula>
    </cfRule>
  </conditionalFormatting>
  <conditionalFormatting sqref="AZ94">
    <cfRule type="beginsWith" dxfId="5811" priority="5812" operator="beginsWith" text="o">
      <formula>LEFT(AZ94,LEN("o"))="o"</formula>
    </cfRule>
  </conditionalFormatting>
  <conditionalFormatting sqref="AZ94">
    <cfRule type="containsText" dxfId="5810" priority="5807" operator="containsText" text="g">
      <formula>NOT(ISERROR(SEARCH("g",AZ94)))</formula>
    </cfRule>
    <cfRule type="containsText" dxfId="5809" priority="5808" operator="containsText" text="y">
      <formula>NOT(ISERROR(SEARCH("y",AZ94)))</formula>
    </cfRule>
    <cfRule type="containsText" dxfId="5808" priority="5809" operator="containsText" text="w">
      <formula>NOT(ISERROR(SEARCH("w",AZ94)))</formula>
    </cfRule>
    <cfRule type="containsText" dxfId="5807" priority="5810" operator="containsText" text="r">
      <formula>NOT(ISERROR(SEARCH("r",AZ94)))</formula>
    </cfRule>
    <cfRule type="containsText" dxfId="5806" priority="5811" operator="containsText" text="s">
      <formula>NOT(ISERROR(SEARCH("s",AZ94)))</formula>
    </cfRule>
  </conditionalFormatting>
  <conditionalFormatting sqref="AZ94">
    <cfRule type="beginsWith" dxfId="5805" priority="5806" operator="beginsWith" text="p">
      <formula>LEFT(AZ94,LEN("p"))="p"</formula>
    </cfRule>
  </conditionalFormatting>
  <conditionalFormatting sqref="AZ94">
    <cfRule type="beginsWith" dxfId="5804" priority="5805" operator="beginsWith" text="o">
      <formula>LEFT(AZ94,LEN("o"))="o"</formula>
    </cfRule>
  </conditionalFormatting>
  <conditionalFormatting sqref="AZ94">
    <cfRule type="containsText" dxfId="5803" priority="5800" operator="containsText" text="g">
      <formula>NOT(ISERROR(SEARCH("g",AZ94)))</formula>
    </cfRule>
    <cfRule type="containsText" dxfId="5802" priority="5801" operator="containsText" text="y">
      <formula>NOT(ISERROR(SEARCH("y",AZ94)))</formula>
    </cfRule>
    <cfRule type="containsText" dxfId="5801" priority="5802" operator="containsText" text="w">
      <formula>NOT(ISERROR(SEARCH("w",AZ94)))</formula>
    </cfRule>
    <cfRule type="containsText" dxfId="5800" priority="5803" operator="containsText" text="r">
      <formula>NOT(ISERROR(SEARCH("r",AZ94)))</formula>
    </cfRule>
    <cfRule type="containsText" dxfId="5799" priority="5804" operator="containsText" text="s">
      <formula>NOT(ISERROR(SEARCH("s",AZ94)))</formula>
    </cfRule>
  </conditionalFormatting>
  <conditionalFormatting sqref="AZ94">
    <cfRule type="beginsWith" dxfId="5798" priority="5799" operator="beginsWith" text="p">
      <formula>LEFT(AZ94,LEN("p"))="p"</formula>
    </cfRule>
  </conditionalFormatting>
  <conditionalFormatting sqref="AZ94">
    <cfRule type="beginsWith" dxfId="5797" priority="5798" operator="beginsWith" text="o">
      <formula>LEFT(AZ94,LEN("o"))="o"</formula>
    </cfRule>
  </conditionalFormatting>
  <conditionalFormatting sqref="AZ94">
    <cfRule type="containsText" dxfId="5796" priority="5793" operator="containsText" text="g">
      <formula>NOT(ISERROR(SEARCH("g",AZ94)))</formula>
    </cfRule>
    <cfRule type="containsText" dxfId="5795" priority="5794" operator="containsText" text="y">
      <formula>NOT(ISERROR(SEARCH("y",AZ94)))</formula>
    </cfRule>
    <cfRule type="containsText" dxfId="5794" priority="5795" operator="containsText" text="w">
      <formula>NOT(ISERROR(SEARCH("w",AZ94)))</formula>
    </cfRule>
    <cfRule type="containsText" dxfId="5793" priority="5796" operator="containsText" text="r">
      <formula>NOT(ISERROR(SEARCH("r",AZ94)))</formula>
    </cfRule>
    <cfRule type="containsText" dxfId="5792" priority="5797" operator="containsText" text="s">
      <formula>NOT(ISERROR(SEARCH("s",AZ94)))</formula>
    </cfRule>
  </conditionalFormatting>
  <conditionalFormatting sqref="AZ94">
    <cfRule type="beginsWith" dxfId="5791" priority="5792" operator="beginsWith" text="p">
      <formula>LEFT(AZ94,LEN("p"))="p"</formula>
    </cfRule>
  </conditionalFormatting>
  <conditionalFormatting sqref="AZ94">
    <cfRule type="beginsWith" dxfId="5790" priority="5791" operator="beginsWith" text="o">
      <formula>LEFT(AZ94,LEN("o"))="o"</formula>
    </cfRule>
  </conditionalFormatting>
  <conditionalFormatting sqref="AZ94">
    <cfRule type="containsText" dxfId="5789" priority="5786" operator="containsText" text="g">
      <formula>NOT(ISERROR(SEARCH("g",AZ94)))</formula>
    </cfRule>
    <cfRule type="containsText" dxfId="5788" priority="5787" operator="containsText" text="y">
      <formula>NOT(ISERROR(SEARCH("y",AZ94)))</formula>
    </cfRule>
    <cfRule type="containsText" dxfId="5787" priority="5788" operator="containsText" text="w">
      <formula>NOT(ISERROR(SEARCH("w",AZ94)))</formula>
    </cfRule>
    <cfRule type="containsText" dxfId="5786" priority="5789" operator="containsText" text="r">
      <formula>NOT(ISERROR(SEARCH("r",AZ94)))</formula>
    </cfRule>
    <cfRule type="containsText" dxfId="5785" priority="5790" operator="containsText" text="s">
      <formula>NOT(ISERROR(SEARCH("s",AZ94)))</formula>
    </cfRule>
  </conditionalFormatting>
  <conditionalFormatting sqref="AZ94">
    <cfRule type="beginsWith" dxfId="5784" priority="5785" operator="beginsWith" text="p">
      <formula>LEFT(AZ94,LEN("p"))="p"</formula>
    </cfRule>
  </conditionalFormatting>
  <conditionalFormatting sqref="AZ94">
    <cfRule type="beginsWith" dxfId="5783" priority="5784" operator="beginsWith" text="o">
      <formula>LEFT(AZ94,LEN("o"))="o"</formula>
    </cfRule>
  </conditionalFormatting>
  <conditionalFormatting sqref="AZ93">
    <cfRule type="containsText" dxfId="5782" priority="5779" operator="containsText" text="g">
      <formula>NOT(ISERROR(SEARCH("g",AZ93)))</formula>
    </cfRule>
    <cfRule type="containsText" dxfId="5781" priority="5780" operator="containsText" text="y">
      <formula>NOT(ISERROR(SEARCH("y",AZ93)))</formula>
    </cfRule>
    <cfRule type="containsText" dxfId="5780" priority="5781" operator="containsText" text="w">
      <formula>NOT(ISERROR(SEARCH("w",AZ93)))</formula>
    </cfRule>
    <cfRule type="containsText" dxfId="5779" priority="5782" operator="containsText" text="r">
      <formula>NOT(ISERROR(SEARCH("r",AZ93)))</formula>
    </cfRule>
    <cfRule type="containsText" dxfId="5778" priority="5783" operator="containsText" text="s">
      <formula>NOT(ISERROR(SEARCH("s",AZ93)))</formula>
    </cfRule>
  </conditionalFormatting>
  <conditionalFormatting sqref="AZ93">
    <cfRule type="beginsWith" dxfId="5777" priority="5778" operator="beginsWith" text="p">
      <formula>LEFT(AZ93,LEN("p"))="p"</formula>
    </cfRule>
  </conditionalFormatting>
  <conditionalFormatting sqref="AZ93">
    <cfRule type="beginsWith" dxfId="5776" priority="5777" operator="beginsWith" text="o">
      <formula>LEFT(AZ93,LEN("o"))="o"</formula>
    </cfRule>
  </conditionalFormatting>
  <conditionalFormatting sqref="AZ93">
    <cfRule type="containsText" dxfId="5775" priority="5772" operator="containsText" text="g">
      <formula>NOT(ISERROR(SEARCH("g",AZ93)))</formula>
    </cfRule>
    <cfRule type="containsText" dxfId="5774" priority="5773" operator="containsText" text="y">
      <formula>NOT(ISERROR(SEARCH("y",AZ93)))</formula>
    </cfRule>
    <cfRule type="containsText" dxfId="5773" priority="5774" operator="containsText" text="w">
      <formula>NOT(ISERROR(SEARCH("w",AZ93)))</formula>
    </cfRule>
    <cfRule type="containsText" dxfId="5772" priority="5775" operator="containsText" text="r">
      <formula>NOT(ISERROR(SEARCH("r",AZ93)))</formula>
    </cfRule>
    <cfRule type="containsText" dxfId="5771" priority="5776" operator="containsText" text="s">
      <formula>NOT(ISERROR(SEARCH("s",AZ93)))</formula>
    </cfRule>
  </conditionalFormatting>
  <conditionalFormatting sqref="AZ93">
    <cfRule type="beginsWith" dxfId="5770" priority="5771" operator="beginsWith" text="p">
      <formula>LEFT(AZ93,LEN("p"))="p"</formula>
    </cfRule>
  </conditionalFormatting>
  <conditionalFormatting sqref="AZ93">
    <cfRule type="beginsWith" dxfId="5769" priority="5770" operator="beginsWith" text="o">
      <formula>LEFT(AZ93,LEN("o"))="o"</formula>
    </cfRule>
  </conditionalFormatting>
  <conditionalFormatting sqref="AZ93">
    <cfRule type="containsText" dxfId="5768" priority="5765" operator="containsText" text="g">
      <formula>NOT(ISERROR(SEARCH("g",AZ93)))</formula>
    </cfRule>
    <cfRule type="containsText" dxfId="5767" priority="5766" operator="containsText" text="y">
      <formula>NOT(ISERROR(SEARCH("y",AZ93)))</formula>
    </cfRule>
    <cfRule type="containsText" dxfId="5766" priority="5767" operator="containsText" text="w">
      <formula>NOT(ISERROR(SEARCH("w",AZ93)))</formula>
    </cfRule>
    <cfRule type="containsText" dxfId="5765" priority="5768" operator="containsText" text="r">
      <formula>NOT(ISERROR(SEARCH("r",AZ93)))</formula>
    </cfRule>
    <cfRule type="containsText" dxfId="5764" priority="5769" operator="containsText" text="s">
      <formula>NOT(ISERROR(SEARCH("s",AZ93)))</formula>
    </cfRule>
  </conditionalFormatting>
  <conditionalFormatting sqref="AZ93">
    <cfRule type="beginsWith" dxfId="5763" priority="5764" operator="beginsWith" text="p">
      <formula>LEFT(AZ93,LEN("p"))="p"</formula>
    </cfRule>
  </conditionalFormatting>
  <conditionalFormatting sqref="AZ93">
    <cfRule type="beginsWith" dxfId="5762" priority="5763" operator="beginsWith" text="o">
      <formula>LEFT(AZ93,LEN("o"))="o"</formula>
    </cfRule>
  </conditionalFormatting>
  <conditionalFormatting sqref="AZ93">
    <cfRule type="containsText" dxfId="5761" priority="5758" operator="containsText" text="g">
      <formula>NOT(ISERROR(SEARCH("g",AZ93)))</formula>
    </cfRule>
    <cfRule type="containsText" dxfId="5760" priority="5759" operator="containsText" text="y">
      <formula>NOT(ISERROR(SEARCH("y",AZ93)))</formula>
    </cfRule>
    <cfRule type="containsText" dxfId="5759" priority="5760" operator="containsText" text="w">
      <formula>NOT(ISERROR(SEARCH("w",AZ93)))</formula>
    </cfRule>
    <cfRule type="containsText" dxfId="5758" priority="5761" operator="containsText" text="r">
      <formula>NOT(ISERROR(SEARCH("r",AZ93)))</formula>
    </cfRule>
    <cfRule type="containsText" dxfId="5757" priority="5762" operator="containsText" text="s">
      <formula>NOT(ISERROR(SEARCH("s",AZ93)))</formula>
    </cfRule>
  </conditionalFormatting>
  <conditionalFormatting sqref="AZ93">
    <cfRule type="beginsWith" dxfId="5756" priority="5757" operator="beginsWith" text="p">
      <formula>LEFT(AZ93,LEN("p"))="p"</formula>
    </cfRule>
  </conditionalFormatting>
  <conditionalFormatting sqref="AZ93">
    <cfRule type="beginsWith" dxfId="5755" priority="5756" operator="beginsWith" text="o">
      <formula>LEFT(AZ93,LEN("o"))="o"</formula>
    </cfRule>
  </conditionalFormatting>
  <conditionalFormatting sqref="AZ93">
    <cfRule type="containsText" dxfId="5754" priority="5751" operator="containsText" text="g">
      <formula>NOT(ISERROR(SEARCH("g",AZ93)))</formula>
    </cfRule>
    <cfRule type="containsText" dxfId="5753" priority="5752" operator="containsText" text="y">
      <formula>NOT(ISERROR(SEARCH("y",AZ93)))</formula>
    </cfRule>
    <cfRule type="containsText" dxfId="5752" priority="5753" operator="containsText" text="w">
      <formula>NOT(ISERROR(SEARCH("w",AZ93)))</formula>
    </cfRule>
    <cfRule type="containsText" dxfId="5751" priority="5754" operator="containsText" text="r">
      <formula>NOT(ISERROR(SEARCH("r",AZ93)))</formula>
    </cfRule>
    <cfRule type="containsText" dxfId="5750" priority="5755" operator="containsText" text="s">
      <formula>NOT(ISERROR(SEARCH("s",AZ93)))</formula>
    </cfRule>
  </conditionalFormatting>
  <conditionalFormatting sqref="AZ93">
    <cfRule type="beginsWith" dxfId="5749" priority="5750" operator="beginsWith" text="p">
      <formula>LEFT(AZ93,LEN("p"))="p"</formula>
    </cfRule>
  </conditionalFormatting>
  <conditionalFormatting sqref="AZ93">
    <cfRule type="beginsWith" dxfId="5748" priority="5749" operator="beginsWith" text="o">
      <formula>LEFT(AZ93,LEN("o"))="o"</formula>
    </cfRule>
  </conditionalFormatting>
  <conditionalFormatting sqref="AZ93">
    <cfRule type="containsText" dxfId="5747" priority="5744" operator="containsText" text="g">
      <formula>NOT(ISERROR(SEARCH("g",AZ93)))</formula>
    </cfRule>
    <cfRule type="containsText" dxfId="5746" priority="5745" operator="containsText" text="y">
      <formula>NOT(ISERROR(SEARCH("y",AZ93)))</formula>
    </cfRule>
    <cfRule type="containsText" dxfId="5745" priority="5746" operator="containsText" text="w">
      <formula>NOT(ISERROR(SEARCH("w",AZ93)))</formula>
    </cfRule>
    <cfRule type="containsText" dxfId="5744" priority="5747" operator="containsText" text="r">
      <formula>NOT(ISERROR(SEARCH("r",AZ93)))</formula>
    </cfRule>
    <cfRule type="containsText" dxfId="5743" priority="5748" operator="containsText" text="s">
      <formula>NOT(ISERROR(SEARCH("s",AZ93)))</formula>
    </cfRule>
  </conditionalFormatting>
  <conditionalFormatting sqref="AZ93">
    <cfRule type="beginsWith" dxfId="5742" priority="5743" operator="beginsWith" text="p">
      <formula>LEFT(AZ93,LEN("p"))="p"</formula>
    </cfRule>
  </conditionalFormatting>
  <conditionalFormatting sqref="AZ93">
    <cfRule type="beginsWith" dxfId="5741" priority="5742" operator="beginsWith" text="o">
      <formula>LEFT(AZ93,LEN("o"))="o"</formula>
    </cfRule>
  </conditionalFormatting>
  <conditionalFormatting sqref="AZ93">
    <cfRule type="containsText" dxfId="5740" priority="5737" operator="containsText" text="g">
      <formula>NOT(ISERROR(SEARCH("g",AZ93)))</formula>
    </cfRule>
    <cfRule type="containsText" dxfId="5739" priority="5738" operator="containsText" text="y">
      <formula>NOT(ISERROR(SEARCH("y",AZ93)))</formula>
    </cfRule>
    <cfRule type="containsText" dxfId="5738" priority="5739" operator="containsText" text="w">
      <formula>NOT(ISERROR(SEARCH("w",AZ93)))</formula>
    </cfRule>
    <cfRule type="containsText" dxfId="5737" priority="5740" operator="containsText" text="r">
      <formula>NOT(ISERROR(SEARCH("r",AZ93)))</formula>
    </cfRule>
    <cfRule type="containsText" dxfId="5736" priority="5741" operator="containsText" text="s">
      <formula>NOT(ISERROR(SEARCH("s",AZ93)))</formula>
    </cfRule>
  </conditionalFormatting>
  <conditionalFormatting sqref="AZ93">
    <cfRule type="beginsWith" dxfId="5735" priority="5736" operator="beginsWith" text="p">
      <formula>LEFT(AZ93,LEN("p"))="p"</formula>
    </cfRule>
  </conditionalFormatting>
  <conditionalFormatting sqref="AZ93">
    <cfRule type="beginsWith" dxfId="5734" priority="5735" operator="beginsWith" text="o">
      <formula>LEFT(AZ93,LEN("o"))="o"</formula>
    </cfRule>
  </conditionalFormatting>
  <conditionalFormatting sqref="AZ93">
    <cfRule type="containsText" dxfId="5733" priority="5730" operator="containsText" text="g">
      <formula>NOT(ISERROR(SEARCH("g",AZ93)))</formula>
    </cfRule>
    <cfRule type="containsText" dxfId="5732" priority="5731" operator="containsText" text="y">
      <formula>NOT(ISERROR(SEARCH("y",AZ93)))</formula>
    </cfRule>
    <cfRule type="containsText" dxfId="5731" priority="5732" operator="containsText" text="w">
      <formula>NOT(ISERROR(SEARCH("w",AZ93)))</formula>
    </cfRule>
    <cfRule type="containsText" dxfId="5730" priority="5733" operator="containsText" text="r">
      <formula>NOT(ISERROR(SEARCH("r",AZ93)))</formula>
    </cfRule>
    <cfRule type="containsText" dxfId="5729" priority="5734" operator="containsText" text="s">
      <formula>NOT(ISERROR(SEARCH("s",AZ93)))</formula>
    </cfRule>
  </conditionalFormatting>
  <conditionalFormatting sqref="AZ93">
    <cfRule type="beginsWith" dxfId="5728" priority="5729" operator="beginsWith" text="p">
      <formula>LEFT(AZ93,LEN("p"))="p"</formula>
    </cfRule>
  </conditionalFormatting>
  <conditionalFormatting sqref="AZ93">
    <cfRule type="beginsWith" dxfId="5727" priority="5728" operator="beginsWith" text="o">
      <formula>LEFT(AZ93,LEN("o"))="o"</formula>
    </cfRule>
  </conditionalFormatting>
  <conditionalFormatting sqref="AZ92">
    <cfRule type="containsText" dxfId="5726" priority="5723" operator="containsText" text="g">
      <formula>NOT(ISERROR(SEARCH("g",AZ92)))</formula>
    </cfRule>
    <cfRule type="containsText" dxfId="5725" priority="5724" operator="containsText" text="y">
      <formula>NOT(ISERROR(SEARCH("y",AZ92)))</formula>
    </cfRule>
    <cfRule type="containsText" dxfId="5724" priority="5725" operator="containsText" text="w">
      <formula>NOT(ISERROR(SEARCH("w",AZ92)))</formula>
    </cfRule>
    <cfRule type="containsText" dxfId="5723" priority="5726" operator="containsText" text="r">
      <formula>NOT(ISERROR(SEARCH("r",AZ92)))</formula>
    </cfRule>
    <cfRule type="containsText" dxfId="5722" priority="5727" operator="containsText" text="s">
      <formula>NOT(ISERROR(SEARCH("s",AZ92)))</formula>
    </cfRule>
  </conditionalFormatting>
  <conditionalFormatting sqref="AZ92">
    <cfRule type="containsText" dxfId="5721" priority="5718" operator="containsText" text="g">
      <formula>NOT(ISERROR(SEARCH("g",AZ92)))</formula>
    </cfRule>
    <cfRule type="containsText" dxfId="5720" priority="5719" operator="containsText" text="y">
      <formula>NOT(ISERROR(SEARCH("y",AZ92)))</formula>
    </cfRule>
    <cfRule type="containsText" dxfId="5719" priority="5720" operator="containsText" text="w">
      <formula>NOT(ISERROR(SEARCH("w",AZ92)))</formula>
    </cfRule>
    <cfRule type="containsText" dxfId="5718" priority="5721" operator="containsText" text="r">
      <formula>NOT(ISERROR(SEARCH("r",AZ92)))</formula>
    </cfRule>
    <cfRule type="containsText" dxfId="5717" priority="5722" operator="containsText" text="s">
      <formula>NOT(ISERROR(SEARCH("s",AZ92)))</formula>
    </cfRule>
  </conditionalFormatting>
  <conditionalFormatting sqref="AZ92">
    <cfRule type="beginsWith" dxfId="5716" priority="5717" operator="beginsWith" text="p">
      <formula>LEFT(AZ92,LEN("p"))="p"</formula>
    </cfRule>
  </conditionalFormatting>
  <conditionalFormatting sqref="AZ92">
    <cfRule type="beginsWith" dxfId="5715" priority="5716" operator="beginsWith" text="o">
      <formula>LEFT(AZ92,LEN("o"))="o"</formula>
    </cfRule>
  </conditionalFormatting>
  <conditionalFormatting sqref="AZ92">
    <cfRule type="containsText" dxfId="5714" priority="5711" operator="containsText" text="g">
      <formula>NOT(ISERROR(SEARCH("g",AZ92)))</formula>
    </cfRule>
    <cfRule type="containsText" dxfId="5713" priority="5712" operator="containsText" text="y">
      <formula>NOT(ISERROR(SEARCH("y",AZ92)))</formula>
    </cfRule>
    <cfRule type="containsText" dxfId="5712" priority="5713" operator="containsText" text="w">
      <formula>NOT(ISERROR(SEARCH("w",AZ92)))</formula>
    </cfRule>
    <cfRule type="containsText" dxfId="5711" priority="5714" operator="containsText" text="r">
      <formula>NOT(ISERROR(SEARCH("r",AZ92)))</formula>
    </cfRule>
    <cfRule type="containsText" dxfId="5710" priority="5715" operator="containsText" text="s">
      <formula>NOT(ISERROR(SEARCH("s",AZ92)))</formula>
    </cfRule>
  </conditionalFormatting>
  <conditionalFormatting sqref="AZ92">
    <cfRule type="beginsWith" dxfId="5709" priority="5710" operator="beginsWith" text="p">
      <formula>LEFT(AZ92,LEN("p"))="p"</formula>
    </cfRule>
  </conditionalFormatting>
  <conditionalFormatting sqref="AZ92">
    <cfRule type="beginsWith" dxfId="5708" priority="5709" operator="beginsWith" text="o">
      <formula>LEFT(AZ92,LEN("o"))="o"</formula>
    </cfRule>
  </conditionalFormatting>
  <conditionalFormatting sqref="AZ92">
    <cfRule type="containsText" dxfId="5707" priority="5704" operator="containsText" text="g">
      <formula>NOT(ISERROR(SEARCH("g",AZ92)))</formula>
    </cfRule>
    <cfRule type="containsText" dxfId="5706" priority="5705" operator="containsText" text="y">
      <formula>NOT(ISERROR(SEARCH("y",AZ92)))</formula>
    </cfRule>
    <cfRule type="containsText" dxfId="5705" priority="5706" operator="containsText" text="w">
      <formula>NOT(ISERROR(SEARCH("w",AZ92)))</formula>
    </cfRule>
    <cfRule type="containsText" dxfId="5704" priority="5707" operator="containsText" text="r">
      <formula>NOT(ISERROR(SEARCH("r",AZ92)))</formula>
    </cfRule>
    <cfRule type="containsText" dxfId="5703" priority="5708" operator="containsText" text="s">
      <formula>NOT(ISERROR(SEARCH("s",AZ92)))</formula>
    </cfRule>
  </conditionalFormatting>
  <conditionalFormatting sqref="AZ92">
    <cfRule type="beginsWith" dxfId="5702" priority="5703" operator="beginsWith" text="p">
      <formula>LEFT(AZ92,LEN("p"))="p"</formula>
    </cfRule>
  </conditionalFormatting>
  <conditionalFormatting sqref="AZ92">
    <cfRule type="beginsWith" dxfId="5701" priority="5702" operator="beginsWith" text="o">
      <formula>LEFT(AZ92,LEN("o"))="o"</formula>
    </cfRule>
  </conditionalFormatting>
  <conditionalFormatting sqref="AZ92">
    <cfRule type="containsText" dxfId="5700" priority="5697" operator="containsText" text="g">
      <formula>NOT(ISERROR(SEARCH("g",AZ92)))</formula>
    </cfRule>
    <cfRule type="containsText" dxfId="5699" priority="5698" operator="containsText" text="y">
      <formula>NOT(ISERROR(SEARCH("y",AZ92)))</formula>
    </cfRule>
    <cfRule type="containsText" dxfId="5698" priority="5699" operator="containsText" text="w">
      <formula>NOT(ISERROR(SEARCH("w",AZ92)))</formula>
    </cfRule>
    <cfRule type="containsText" dxfId="5697" priority="5700" operator="containsText" text="r">
      <formula>NOT(ISERROR(SEARCH("r",AZ92)))</formula>
    </cfRule>
    <cfRule type="containsText" dxfId="5696" priority="5701" operator="containsText" text="s">
      <formula>NOT(ISERROR(SEARCH("s",AZ92)))</formula>
    </cfRule>
  </conditionalFormatting>
  <conditionalFormatting sqref="AZ92">
    <cfRule type="beginsWith" dxfId="5695" priority="5696" operator="beginsWith" text="p">
      <formula>LEFT(AZ92,LEN("p"))="p"</formula>
    </cfRule>
  </conditionalFormatting>
  <conditionalFormatting sqref="AZ92">
    <cfRule type="beginsWith" dxfId="5694" priority="5695" operator="beginsWith" text="o">
      <formula>LEFT(AZ92,LEN("o"))="o"</formula>
    </cfRule>
  </conditionalFormatting>
  <conditionalFormatting sqref="AZ92">
    <cfRule type="containsText" dxfId="5693" priority="5690" operator="containsText" text="g">
      <formula>NOT(ISERROR(SEARCH("g",AZ92)))</formula>
    </cfRule>
    <cfRule type="containsText" dxfId="5692" priority="5691" operator="containsText" text="y">
      <formula>NOT(ISERROR(SEARCH("y",AZ92)))</formula>
    </cfRule>
    <cfRule type="containsText" dxfId="5691" priority="5692" operator="containsText" text="w">
      <formula>NOT(ISERROR(SEARCH("w",AZ92)))</formula>
    </cfRule>
    <cfRule type="containsText" dxfId="5690" priority="5693" operator="containsText" text="r">
      <formula>NOT(ISERROR(SEARCH("r",AZ92)))</formula>
    </cfRule>
    <cfRule type="containsText" dxfId="5689" priority="5694" operator="containsText" text="s">
      <formula>NOT(ISERROR(SEARCH("s",AZ92)))</formula>
    </cfRule>
  </conditionalFormatting>
  <conditionalFormatting sqref="AZ92">
    <cfRule type="beginsWith" dxfId="5688" priority="5689" operator="beginsWith" text="p">
      <formula>LEFT(AZ92,LEN("p"))="p"</formula>
    </cfRule>
  </conditionalFormatting>
  <conditionalFormatting sqref="AZ92">
    <cfRule type="beginsWith" dxfId="5687" priority="5688" operator="beginsWith" text="o">
      <formula>LEFT(AZ92,LEN("o"))="o"</formula>
    </cfRule>
  </conditionalFormatting>
  <conditionalFormatting sqref="AZ92">
    <cfRule type="containsText" dxfId="5686" priority="5683" operator="containsText" text="g">
      <formula>NOT(ISERROR(SEARCH("g",AZ92)))</formula>
    </cfRule>
    <cfRule type="containsText" dxfId="5685" priority="5684" operator="containsText" text="y">
      <formula>NOT(ISERROR(SEARCH("y",AZ92)))</formula>
    </cfRule>
    <cfRule type="containsText" dxfId="5684" priority="5685" operator="containsText" text="w">
      <formula>NOT(ISERROR(SEARCH("w",AZ92)))</formula>
    </cfRule>
    <cfRule type="containsText" dxfId="5683" priority="5686" operator="containsText" text="r">
      <formula>NOT(ISERROR(SEARCH("r",AZ92)))</formula>
    </cfRule>
    <cfRule type="containsText" dxfId="5682" priority="5687" operator="containsText" text="s">
      <formula>NOT(ISERROR(SEARCH("s",AZ92)))</formula>
    </cfRule>
  </conditionalFormatting>
  <conditionalFormatting sqref="AZ92">
    <cfRule type="beginsWith" dxfId="5681" priority="5682" operator="beginsWith" text="p">
      <formula>LEFT(AZ92,LEN("p"))="p"</formula>
    </cfRule>
  </conditionalFormatting>
  <conditionalFormatting sqref="AZ92">
    <cfRule type="beginsWith" dxfId="5680" priority="5681" operator="beginsWith" text="o">
      <formula>LEFT(AZ92,LEN("o"))="o"</formula>
    </cfRule>
  </conditionalFormatting>
  <conditionalFormatting sqref="AZ92">
    <cfRule type="containsText" dxfId="5679" priority="5676" operator="containsText" text="g">
      <formula>NOT(ISERROR(SEARCH("g",AZ92)))</formula>
    </cfRule>
    <cfRule type="containsText" dxfId="5678" priority="5677" operator="containsText" text="y">
      <formula>NOT(ISERROR(SEARCH("y",AZ92)))</formula>
    </cfRule>
    <cfRule type="containsText" dxfId="5677" priority="5678" operator="containsText" text="w">
      <formula>NOT(ISERROR(SEARCH("w",AZ92)))</formula>
    </cfRule>
    <cfRule type="containsText" dxfId="5676" priority="5679" operator="containsText" text="r">
      <formula>NOT(ISERROR(SEARCH("r",AZ92)))</formula>
    </cfRule>
    <cfRule type="containsText" dxfId="5675" priority="5680" operator="containsText" text="s">
      <formula>NOT(ISERROR(SEARCH("s",AZ92)))</formula>
    </cfRule>
  </conditionalFormatting>
  <conditionalFormatting sqref="AZ92">
    <cfRule type="beginsWith" dxfId="5674" priority="5675" operator="beginsWith" text="p">
      <formula>LEFT(AZ92,LEN("p"))="p"</formula>
    </cfRule>
  </conditionalFormatting>
  <conditionalFormatting sqref="AZ92">
    <cfRule type="beginsWith" dxfId="5673" priority="5674" operator="beginsWith" text="o">
      <formula>LEFT(AZ92,LEN("o"))="o"</formula>
    </cfRule>
  </conditionalFormatting>
  <conditionalFormatting sqref="AZ91">
    <cfRule type="containsText" dxfId="5672" priority="5669" operator="containsText" text="g">
      <formula>NOT(ISERROR(SEARCH("g",AZ91)))</formula>
    </cfRule>
    <cfRule type="containsText" dxfId="5671" priority="5670" operator="containsText" text="y">
      <formula>NOT(ISERROR(SEARCH("y",AZ91)))</formula>
    </cfRule>
    <cfRule type="containsText" dxfId="5670" priority="5671" operator="containsText" text="w">
      <formula>NOT(ISERROR(SEARCH("w",AZ91)))</formula>
    </cfRule>
    <cfRule type="containsText" dxfId="5669" priority="5672" operator="containsText" text="r">
      <formula>NOT(ISERROR(SEARCH("r",AZ91)))</formula>
    </cfRule>
    <cfRule type="containsText" dxfId="5668" priority="5673" operator="containsText" text="s">
      <formula>NOT(ISERROR(SEARCH("s",AZ91)))</formula>
    </cfRule>
  </conditionalFormatting>
  <conditionalFormatting sqref="AZ91">
    <cfRule type="beginsWith" dxfId="5667" priority="5668" operator="beginsWith" text="p">
      <formula>LEFT(AZ91,LEN("p"))="p"</formula>
    </cfRule>
  </conditionalFormatting>
  <conditionalFormatting sqref="AZ91">
    <cfRule type="beginsWith" dxfId="5666" priority="5667" operator="beginsWith" text="o">
      <formula>LEFT(AZ91,LEN("o"))="o"</formula>
    </cfRule>
  </conditionalFormatting>
  <conditionalFormatting sqref="AZ91">
    <cfRule type="containsText" dxfId="5665" priority="5662" operator="containsText" text="g">
      <formula>NOT(ISERROR(SEARCH("g",AZ91)))</formula>
    </cfRule>
    <cfRule type="containsText" dxfId="5664" priority="5663" operator="containsText" text="y">
      <formula>NOT(ISERROR(SEARCH("y",AZ91)))</formula>
    </cfRule>
    <cfRule type="containsText" dxfId="5663" priority="5664" operator="containsText" text="w">
      <formula>NOT(ISERROR(SEARCH("w",AZ91)))</formula>
    </cfRule>
    <cfRule type="containsText" dxfId="5662" priority="5665" operator="containsText" text="r">
      <formula>NOT(ISERROR(SEARCH("r",AZ91)))</formula>
    </cfRule>
    <cfRule type="containsText" dxfId="5661" priority="5666" operator="containsText" text="s">
      <formula>NOT(ISERROR(SEARCH("s",AZ91)))</formula>
    </cfRule>
  </conditionalFormatting>
  <conditionalFormatting sqref="AZ91">
    <cfRule type="beginsWith" dxfId="5660" priority="5661" operator="beginsWith" text="p">
      <formula>LEFT(AZ91,LEN("p"))="p"</formula>
    </cfRule>
  </conditionalFormatting>
  <conditionalFormatting sqref="AZ91">
    <cfRule type="beginsWith" dxfId="5659" priority="5660" operator="beginsWith" text="o">
      <formula>LEFT(AZ91,LEN("o"))="o"</formula>
    </cfRule>
  </conditionalFormatting>
  <conditionalFormatting sqref="AZ91">
    <cfRule type="containsText" dxfId="5658" priority="5655" operator="containsText" text="g">
      <formula>NOT(ISERROR(SEARCH("g",AZ91)))</formula>
    </cfRule>
    <cfRule type="containsText" dxfId="5657" priority="5656" operator="containsText" text="y">
      <formula>NOT(ISERROR(SEARCH("y",AZ91)))</formula>
    </cfRule>
    <cfRule type="containsText" dxfId="5656" priority="5657" operator="containsText" text="w">
      <formula>NOT(ISERROR(SEARCH("w",AZ91)))</formula>
    </cfRule>
    <cfRule type="containsText" dxfId="5655" priority="5658" operator="containsText" text="r">
      <formula>NOT(ISERROR(SEARCH("r",AZ91)))</formula>
    </cfRule>
    <cfRule type="containsText" dxfId="5654" priority="5659" operator="containsText" text="s">
      <formula>NOT(ISERROR(SEARCH("s",AZ91)))</formula>
    </cfRule>
  </conditionalFormatting>
  <conditionalFormatting sqref="AZ91">
    <cfRule type="beginsWith" dxfId="5653" priority="5654" operator="beginsWith" text="p">
      <formula>LEFT(AZ91,LEN("p"))="p"</formula>
    </cfRule>
  </conditionalFormatting>
  <conditionalFormatting sqref="AZ91">
    <cfRule type="beginsWith" dxfId="5652" priority="5653" operator="beginsWith" text="o">
      <formula>LEFT(AZ91,LEN("o"))="o"</formula>
    </cfRule>
  </conditionalFormatting>
  <conditionalFormatting sqref="AZ91">
    <cfRule type="containsText" dxfId="5651" priority="5648" operator="containsText" text="g">
      <formula>NOT(ISERROR(SEARCH("g",AZ91)))</formula>
    </cfRule>
    <cfRule type="containsText" dxfId="5650" priority="5649" operator="containsText" text="y">
      <formula>NOT(ISERROR(SEARCH("y",AZ91)))</formula>
    </cfRule>
    <cfRule type="containsText" dxfId="5649" priority="5650" operator="containsText" text="w">
      <formula>NOT(ISERROR(SEARCH("w",AZ91)))</formula>
    </cfRule>
    <cfRule type="containsText" dxfId="5648" priority="5651" operator="containsText" text="r">
      <formula>NOT(ISERROR(SEARCH("r",AZ91)))</formula>
    </cfRule>
    <cfRule type="containsText" dxfId="5647" priority="5652" operator="containsText" text="s">
      <formula>NOT(ISERROR(SEARCH("s",AZ91)))</formula>
    </cfRule>
  </conditionalFormatting>
  <conditionalFormatting sqref="AZ91">
    <cfRule type="beginsWith" dxfId="5646" priority="5647" operator="beginsWith" text="p">
      <formula>LEFT(AZ91,LEN("p"))="p"</formula>
    </cfRule>
  </conditionalFormatting>
  <conditionalFormatting sqref="AZ91">
    <cfRule type="beginsWith" dxfId="5645" priority="5646" operator="beginsWith" text="o">
      <formula>LEFT(AZ91,LEN("o"))="o"</formula>
    </cfRule>
  </conditionalFormatting>
  <conditionalFormatting sqref="AZ91">
    <cfRule type="containsText" dxfId="5644" priority="5641" operator="containsText" text="g">
      <formula>NOT(ISERROR(SEARCH("g",AZ91)))</formula>
    </cfRule>
    <cfRule type="containsText" dxfId="5643" priority="5642" operator="containsText" text="y">
      <formula>NOT(ISERROR(SEARCH("y",AZ91)))</formula>
    </cfRule>
    <cfRule type="containsText" dxfId="5642" priority="5643" operator="containsText" text="w">
      <formula>NOT(ISERROR(SEARCH("w",AZ91)))</formula>
    </cfRule>
    <cfRule type="containsText" dxfId="5641" priority="5644" operator="containsText" text="r">
      <formula>NOT(ISERROR(SEARCH("r",AZ91)))</formula>
    </cfRule>
    <cfRule type="containsText" dxfId="5640" priority="5645" operator="containsText" text="s">
      <formula>NOT(ISERROR(SEARCH("s",AZ91)))</formula>
    </cfRule>
  </conditionalFormatting>
  <conditionalFormatting sqref="AZ91">
    <cfRule type="beginsWith" dxfId="5639" priority="5640" operator="beginsWith" text="p">
      <formula>LEFT(AZ91,LEN("p"))="p"</formula>
    </cfRule>
  </conditionalFormatting>
  <conditionalFormatting sqref="AZ91">
    <cfRule type="beginsWith" dxfId="5638" priority="5639" operator="beginsWith" text="o">
      <formula>LEFT(AZ91,LEN("o"))="o"</formula>
    </cfRule>
  </conditionalFormatting>
  <conditionalFormatting sqref="AZ91">
    <cfRule type="containsText" dxfId="5637" priority="5634" operator="containsText" text="g">
      <formula>NOT(ISERROR(SEARCH("g",AZ91)))</formula>
    </cfRule>
    <cfRule type="containsText" dxfId="5636" priority="5635" operator="containsText" text="y">
      <formula>NOT(ISERROR(SEARCH("y",AZ91)))</formula>
    </cfRule>
    <cfRule type="containsText" dxfId="5635" priority="5636" operator="containsText" text="w">
      <formula>NOT(ISERROR(SEARCH("w",AZ91)))</formula>
    </cfRule>
    <cfRule type="containsText" dxfId="5634" priority="5637" operator="containsText" text="r">
      <formula>NOT(ISERROR(SEARCH("r",AZ91)))</formula>
    </cfRule>
    <cfRule type="containsText" dxfId="5633" priority="5638" operator="containsText" text="s">
      <formula>NOT(ISERROR(SEARCH("s",AZ91)))</formula>
    </cfRule>
  </conditionalFormatting>
  <conditionalFormatting sqref="AZ91">
    <cfRule type="beginsWith" dxfId="5632" priority="5633" operator="beginsWith" text="p">
      <formula>LEFT(AZ91,LEN("p"))="p"</formula>
    </cfRule>
  </conditionalFormatting>
  <conditionalFormatting sqref="AZ91">
    <cfRule type="beginsWith" dxfId="5631" priority="5632" operator="beginsWith" text="o">
      <formula>LEFT(AZ91,LEN("o"))="o"</formula>
    </cfRule>
  </conditionalFormatting>
  <conditionalFormatting sqref="AZ91">
    <cfRule type="containsText" dxfId="5630" priority="5627" operator="containsText" text="g">
      <formula>NOT(ISERROR(SEARCH("g",AZ91)))</formula>
    </cfRule>
    <cfRule type="containsText" dxfId="5629" priority="5628" operator="containsText" text="y">
      <formula>NOT(ISERROR(SEARCH("y",AZ91)))</formula>
    </cfRule>
    <cfRule type="containsText" dxfId="5628" priority="5629" operator="containsText" text="w">
      <formula>NOT(ISERROR(SEARCH("w",AZ91)))</formula>
    </cfRule>
    <cfRule type="containsText" dxfId="5627" priority="5630" operator="containsText" text="r">
      <formula>NOT(ISERROR(SEARCH("r",AZ91)))</formula>
    </cfRule>
    <cfRule type="containsText" dxfId="5626" priority="5631" operator="containsText" text="s">
      <formula>NOT(ISERROR(SEARCH("s",AZ91)))</formula>
    </cfRule>
  </conditionalFormatting>
  <conditionalFormatting sqref="AZ91">
    <cfRule type="beginsWith" dxfId="5625" priority="5626" operator="beginsWith" text="p">
      <formula>LEFT(AZ91,LEN("p"))="p"</formula>
    </cfRule>
  </conditionalFormatting>
  <conditionalFormatting sqref="AZ91">
    <cfRule type="beginsWith" dxfId="5624" priority="5625" operator="beginsWith" text="o">
      <formula>LEFT(AZ91,LEN("o"))="o"</formula>
    </cfRule>
  </conditionalFormatting>
  <conditionalFormatting sqref="AZ91">
    <cfRule type="containsText" dxfId="5623" priority="5620" operator="containsText" text="g">
      <formula>NOT(ISERROR(SEARCH("g",AZ91)))</formula>
    </cfRule>
    <cfRule type="containsText" dxfId="5622" priority="5621" operator="containsText" text="y">
      <formula>NOT(ISERROR(SEARCH("y",AZ91)))</formula>
    </cfRule>
    <cfRule type="containsText" dxfId="5621" priority="5622" operator="containsText" text="w">
      <formula>NOT(ISERROR(SEARCH("w",AZ91)))</formula>
    </cfRule>
    <cfRule type="containsText" dxfId="5620" priority="5623" operator="containsText" text="r">
      <formula>NOT(ISERROR(SEARCH("r",AZ91)))</formula>
    </cfRule>
    <cfRule type="containsText" dxfId="5619" priority="5624" operator="containsText" text="s">
      <formula>NOT(ISERROR(SEARCH("s",AZ91)))</formula>
    </cfRule>
  </conditionalFormatting>
  <conditionalFormatting sqref="AZ91">
    <cfRule type="beginsWith" dxfId="5618" priority="5619" operator="beginsWith" text="p">
      <formula>LEFT(AZ91,LEN("p"))="p"</formula>
    </cfRule>
  </conditionalFormatting>
  <conditionalFormatting sqref="AZ91">
    <cfRule type="beginsWith" dxfId="5617" priority="5618" operator="beginsWith" text="o">
      <formula>LEFT(AZ91,LEN("o"))="o"</formula>
    </cfRule>
  </conditionalFormatting>
  <conditionalFormatting sqref="AZ91">
    <cfRule type="containsText" dxfId="5616" priority="5613" operator="containsText" text="g">
      <formula>NOT(ISERROR(SEARCH("g",AZ91)))</formula>
    </cfRule>
    <cfRule type="containsText" dxfId="5615" priority="5614" operator="containsText" text="y">
      <formula>NOT(ISERROR(SEARCH("y",AZ91)))</formula>
    </cfRule>
    <cfRule type="containsText" dxfId="5614" priority="5615" operator="containsText" text="w">
      <formula>NOT(ISERROR(SEARCH("w",AZ91)))</formula>
    </cfRule>
    <cfRule type="containsText" dxfId="5613" priority="5616" operator="containsText" text="r">
      <formula>NOT(ISERROR(SEARCH("r",AZ91)))</formula>
    </cfRule>
    <cfRule type="containsText" dxfId="5612" priority="5617" operator="containsText" text="s">
      <formula>NOT(ISERROR(SEARCH("s",AZ91)))</formula>
    </cfRule>
  </conditionalFormatting>
  <conditionalFormatting sqref="AZ91">
    <cfRule type="beginsWith" dxfId="5611" priority="5612" operator="beginsWith" text="p">
      <formula>LEFT(AZ91,LEN("p"))="p"</formula>
    </cfRule>
  </conditionalFormatting>
  <conditionalFormatting sqref="AZ91">
    <cfRule type="beginsWith" dxfId="5610" priority="5611" operator="beginsWith" text="o">
      <formula>LEFT(AZ91,LEN("o"))="o"</formula>
    </cfRule>
  </conditionalFormatting>
  <conditionalFormatting sqref="AZ91">
    <cfRule type="containsText" dxfId="5609" priority="5606" operator="containsText" text="g">
      <formula>NOT(ISERROR(SEARCH("g",AZ91)))</formula>
    </cfRule>
    <cfRule type="containsText" dxfId="5608" priority="5607" operator="containsText" text="y">
      <formula>NOT(ISERROR(SEARCH("y",AZ91)))</formula>
    </cfRule>
    <cfRule type="containsText" dxfId="5607" priority="5608" operator="containsText" text="w">
      <formula>NOT(ISERROR(SEARCH("w",AZ91)))</formula>
    </cfRule>
    <cfRule type="containsText" dxfId="5606" priority="5609" operator="containsText" text="r">
      <formula>NOT(ISERROR(SEARCH("r",AZ91)))</formula>
    </cfRule>
    <cfRule type="containsText" dxfId="5605" priority="5610" operator="containsText" text="s">
      <formula>NOT(ISERROR(SEARCH("s",AZ91)))</formula>
    </cfRule>
  </conditionalFormatting>
  <conditionalFormatting sqref="AZ91">
    <cfRule type="beginsWith" dxfId="5604" priority="5605" operator="beginsWith" text="p">
      <formula>LEFT(AZ91,LEN("p"))="p"</formula>
    </cfRule>
  </conditionalFormatting>
  <conditionalFormatting sqref="AZ91">
    <cfRule type="beginsWith" dxfId="5603" priority="5604" operator="beginsWith" text="o">
      <formula>LEFT(AZ91,LEN("o"))="o"</formula>
    </cfRule>
  </conditionalFormatting>
  <conditionalFormatting sqref="AZ91">
    <cfRule type="containsText" dxfId="5602" priority="5599" operator="containsText" text="g">
      <formula>NOT(ISERROR(SEARCH("g",AZ91)))</formula>
    </cfRule>
    <cfRule type="containsText" dxfId="5601" priority="5600" operator="containsText" text="y">
      <formula>NOT(ISERROR(SEARCH("y",AZ91)))</formula>
    </cfRule>
    <cfRule type="containsText" dxfId="5600" priority="5601" operator="containsText" text="w">
      <formula>NOT(ISERROR(SEARCH("w",AZ91)))</formula>
    </cfRule>
    <cfRule type="containsText" dxfId="5599" priority="5602" operator="containsText" text="r">
      <formula>NOT(ISERROR(SEARCH("r",AZ91)))</formula>
    </cfRule>
    <cfRule type="containsText" dxfId="5598" priority="5603" operator="containsText" text="s">
      <formula>NOT(ISERROR(SEARCH("s",AZ91)))</formula>
    </cfRule>
  </conditionalFormatting>
  <conditionalFormatting sqref="AZ91">
    <cfRule type="beginsWith" dxfId="5597" priority="5598" operator="beginsWith" text="p">
      <formula>LEFT(AZ91,LEN("p"))="p"</formula>
    </cfRule>
  </conditionalFormatting>
  <conditionalFormatting sqref="AZ91">
    <cfRule type="beginsWith" dxfId="5596" priority="5597" operator="beginsWith" text="o">
      <formula>LEFT(AZ91,LEN("o"))="o"</formula>
    </cfRule>
  </conditionalFormatting>
  <conditionalFormatting sqref="AZ91">
    <cfRule type="containsText" dxfId="5595" priority="5592" operator="containsText" text="g">
      <formula>NOT(ISERROR(SEARCH("g",AZ91)))</formula>
    </cfRule>
    <cfRule type="containsText" dxfId="5594" priority="5593" operator="containsText" text="y">
      <formula>NOT(ISERROR(SEARCH("y",AZ91)))</formula>
    </cfRule>
    <cfRule type="containsText" dxfId="5593" priority="5594" operator="containsText" text="w">
      <formula>NOT(ISERROR(SEARCH("w",AZ91)))</formula>
    </cfRule>
    <cfRule type="containsText" dxfId="5592" priority="5595" operator="containsText" text="r">
      <formula>NOT(ISERROR(SEARCH("r",AZ91)))</formula>
    </cfRule>
    <cfRule type="containsText" dxfId="5591" priority="5596" operator="containsText" text="s">
      <formula>NOT(ISERROR(SEARCH("s",AZ91)))</formula>
    </cfRule>
  </conditionalFormatting>
  <conditionalFormatting sqref="AZ91">
    <cfRule type="beginsWith" dxfId="5590" priority="5591" operator="beginsWith" text="p">
      <formula>LEFT(AZ91,LEN("p"))="p"</formula>
    </cfRule>
  </conditionalFormatting>
  <conditionalFormatting sqref="AZ91">
    <cfRule type="beginsWith" dxfId="5589" priority="5590" operator="beginsWith" text="o">
      <formula>LEFT(AZ91,LEN("o"))="o"</formula>
    </cfRule>
  </conditionalFormatting>
  <conditionalFormatting sqref="AZ90">
    <cfRule type="containsText" dxfId="5588" priority="5585" operator="containsText" text="g">
      <formula>NOT(ISERROR(SEARCH("g",AZ90)))</formula>
    </cfRule>
    <cfRule type="containsText" dxfId="5587" priority="5586" operator="containsText" text="y">
      <formula>NOT(ISERROR(SEARCH("y",AZ90)))</formula>
    </cfRule>
    <cfRule type="containsText" dxfId="5586" priority="5587" operator="containsText" text="w">
      <formula>NOT(ISERROR(SEARCH("w",AZ90)))</formula>
    </cfRule>
    <cfRule type="containsText" dxfId="5585" priority="5588" operator="containsText" text="r">
      <formula>NOT(ISERROR(SEARCH("r",AZ90)))</formula>
    </cfRule>
    <cfRule type="containsText" dxfId="5584" priority="5589" operator="containsText" text="s">
      <formula>NOT(ISERROR(SEARCH("s",AZ90)))</formula>
    </cfRule>
  </conditionalFormatting>
  <conditionalFormatting sqref="AZ90">
    <cfRule type="beginsWith" dxfId="5583" priority="5584" operator="beginsWith" text="p">
      <formula>LEFT(AZ90,LEN("p"))="p"</formula>
    </cfRule>
  </conditionalFormatting>
  <conditionalFormatting sqref="AZ90">
    <cfRule type="beginsWith" dxfId="5582" priority="5583" operator="beginsWith" text="o">
      <formula>LEFT(AZ90,LEN("o"))="o"</formula>
    </cfRule>
  </conditionalFormatting>
  <conditionalFormatting sqref="AZ90">
    <cfRule type="containsText" dxfId="5581" priority="5578" operator="containsText" text="g">
      <formula>NOT(ISERROR(SEARCH("g",AZ90)))</formula>
    </cfRule>
    <cfRule type="containsText" dxfId="5580" priority="5579" operator="containsText" text="y">
      <formula>NOT(ISERROR(SEARCH("y",AZ90)))</formula>
    </cfRule>
    <cfRule type="containsText" dxfId="5579" priority="5580" operator="containsText" text="w">
      <formula>NOT(ISERROR(SEARCH("w",AZ90)))</formula>
    </cfRule>
    <cfRule type="containsText" dxfId="5578" priority="5581" operator="containsText" text="r">
      <formula>NOT(ISERROR(SEARCH("r",AZ90)))</formula>
    </cfRule>
    <cfRule type="containsText" dxfId="5577" priority="5582" operator="containsText" text="s">
      <formula>NOT(ISERROR(SEARCH("s",AZ90)))</formula>
    </cfRule>
  </conditionalFormatting>
  <conditionalFormatting sqref="AZ90">
    <cfRule type="beginsWith" dxfId="5576" priority="5577" operator="beginsWith" text="p">
      <formula>LEFT(AZ90,LEN("p"))="p"</formula>
    </cfRule>
  </conditionalFormatting>
  <conditionalFormatting sqref="AZ90">
    <cfRule type="beginsWith" dxfId="5575" priority="5576" operator="beginsWith" text="o">
      <formula>LEFT(AZ90,LEN("o"))="o"</formula>
    </cfRule>
  </conditionalFormatting>
  <conditionalFormatting sqref="AZ90">
    <cfRule type="containsText" dxfId="5574" priority="5571" operator="containsText" text="g">
      <formula>NOT(ISERROR(SEARCH("g",AZ90)))</formula>
    </cfRule>
    <cfRule type="containsText" dxfId="5573" priority="5572" operator="containsText" text="y">
      <formula>NOT(ISERROR(SEARCH("y",AZ90)))</formula>
    </cfRule>
    <cfRule type="containsText" dxfId="5572" priority="5573" operator="containsText" text="w">
      <formula>NOT(ISERROR(SEARCH("w",AZ90)))</formula>
    </cfRule>
    <cfRule type="containsText" dxfId="5571" priority="5574" operator="containsText" text="r">
      <formula>NOT(ISERROR(SEARCH("r",AZ90)))</formula>
    </cfRule>
    <cfRule type="containsText" dxfId="5570" priority="5575" operator="containsText" text="s">
      <formula>NOT(ISERROR(SEARCH("s",AZ90)))</formula>
    </cfRule>
  </conditionalFormatting>
  <conditionalFormatting sqref="AZ90">
    <cfRule type="beginsWith" dxfId="5569" priority="5570" operator="beginsWith" text="p">
      <formula>LEFT(AZ90,LEN("p"))="p"</formula>
    </cfRule>
  </conditionalFormatting>
  <conditionalFormatting sqref="AZ90">
    <cfRule type="beginsWith" dxfId="5568" priority="5569" operator="beginsWith" text="o">
      <formula>LEFT(AZ90,LEN("o"))="o"</formula>
    </cfRule>
  </conditionalFormatting>
  <conditionalFormatting sqref="AZ90">
    <cfRule type="containsText" dxfId="5567" priority="5564" operator="containsText" text="g">
      <formula>NOT(ISERROR(SEARCH("g",AZ90)))</formula>
    </cfRule>
    <cfRule type="containsText" dxfId="5566" priority="5565" operator="containsText" text="y">
      <formula>NOT(ISERROR(SEARCH("y",AZ90)))</formula>
    </cfRule>
    <cfRule type="containsText" dxfId="5565" priority="5566" operator="containsText" text="w">
      <formula>NOT(ISERROR(SEARCH("w",AZ90)))</formula>
    </cfRule>
    <cfRule type="containsText" dxfId="5564" priority="5567" operator="containsText" text="r">
      <formula>NOT(ISERROR(SEARCH("r",AZ90)))</formula>
    </cfRule>
    <cfRule type="containsText" dxfId="5563" priority="5568" operator="containsText" text="s">
      <formula>NOT(ISERROR(SEARCH("s",AZ90)))</formula>
    </cfRule>
  </conditionalFormatting>
  <conditionalFormatting sqref="AZ90">
    <cfRule type="beginsWith" dxfId="5562" priority="5563" operator="beginsWith" text="p">
      <formula>LEFT(AZ90,LEN("p"))="p"</formula>
    </cfRule>
  </conditionalFormatting>
  <conditionalFormatting sqref="AZ90">
    <cfRule type="beginsWith" dxfId="5561" priority="5562" operator="beginsWith" text="o">
      <formula>LEFT(AZ90,LEN("o"))="o"</formula>
    </cfRule>
  </conditionalFormatting>
  <conditionalFormatting sqref="AZ90">
    <cfRule type="containsText" dxfId="5560" priority="5557" operator="containsText" text="g">
      <formula>NOT(ISERROR(SEARCH("g",AZ90)))</formula>
    </cfRule>
    <cfRule type="containsText" dxfId="5559" priority="5558" operator="containsText" text="y">
      <formula>NOT(ISERROR(SEARCH("y",AZ90)))</formula>
    </cfRule>
    <cfRule type="containsText" dxfId="5558" priority="5559" operator="containsText" text="w">
      <formula>NOT(ISERROR(SEARCH("w",AZ90)))</formula>
    </cfRule>
    <cfRule type="containsText" dxfId="5557" priority="5560" operator="containsText" text="r">
      <formula>NOT(ISERROR(SEARCH("r",AZ90)))</formula>
    </cfRule>
    <cfRule type="containsText" dxfId="5556" priority="5561" operator="containsText" text="s">
      <formula>NOT(ISERROR(SEARCH("s",AZ90)))</formula>
    </cfRule>
  </conditionalFormatting>
  <conditionalFormatting sqref="AZ90">
    <cfRule type="beginsWith" dxfId="5555" priority="5556" operator="beginsWith" text="p">
      <formula>LEFT(AZ90,LEN("p"))="p"</formula>
    </cfRule>
  </conditionalFormatting>
  <conditionalFormatting sqref="AZ90">
    <cfRule type="beginsWith" dxfId="5554" priority="5555" operator="beginsWith" text="o">
      <formula>LEFT(AZ90,LEN("o"))="o"</formula>
    </cfRule>
  </conditionalFormatting>
  <conditionalFormatting sqref="AZ90">
    <cfRule type="containsText" dxfId="5553" priority="5550" operator="containsText" text="g">
      <formula>NOT(ISERROR(SEARCH("g",AZ90)))</formula>
    </cfRule>
    <cfRule type="containsText" dxfId="5552" priority="5551" operator="containsText" text="y">
      <formula>NOT(ISERROR(SEARCH("y",AZ90)))</formula>
    </cfRule>
    <cfRule type="containsText" dxfId="5551" priority="5552" operator="containsText" text="w">
      <formula>NOT(ISERROR(SEARCH("w",AZ90)))</formula>
    </cfRule>
    <cfRule type="containsText" dxfId="5550" priority="5553" operator="containsText" text="r">
      <formula>NOT(ISERROR(SEARCH("r",AZ90)))</formula>
    </cfRule>
    <cfRule type="containsText" dxfId="5549" priority="5554" operator="containsText" text="s">
      <formula>NOT(ISERROR(SEARCH("s",AZ90)))</formula>
    </cfRule>
  </conditionalFormatting>
  <conditionalFormatting sqref="AZ90">
    <cfRule type="beginsWith" dxfId="5548" priority="5549" operator="beginsWith" text="p">
      <formula>LEFT(AZ90,LEN("p"))="p"</formula>
    </cfRule>
  </conditionalFormatting>
  <conditionalFormatting sqref="AZ90">
    <cfRule type="beginsWith" dxfId="5547" priority="5548" operator="beginsWith" text="o">
      <formula>LEFT(AZ90,LEN("o"))="o"</formula>
    </cfRule>
  </conditionalFormatting>
  <conditionalFormatting sqref="AZ90">
    <cfRule type="containsText" dxfId="5546" priority="5543" operator="containsText" text="g">
      <formula>NOT(ISERROR(SEARCH("g",AZ90)))</formula>
    </cfRule>
    <cfRule type="containsText" dxfId="5545" priority="5544" operator="containsText" text="y">
      <formula>NOT(ISERROR(SEARCH("y",AZ90)))</formula>
    </cfRule>
    <cfRule type="containsText" dxfId="5544" priority="5545" operator="containsText" text="w">
      <formula>NOT(ISERROR(SEARCH("w",AZ90)))</formula>
    </cfRule>
    <cfRule type="containsText" dxfId="5543" priority="5546" operator="containsText" text="r">
      <formula>NOT(ISERROR(SEARCH("r",AZ90)))</formula>
    </cfRule>
    <cfRule type="containsText" dxfId="5542" priority="5547" operator="containsText" text="s">
      <formula>NOT(ISERROR(SEARCH("s",AZ90)))</formula>
    </cfRule>
  </conditionalFormatting>
  <conditionalFormatting sqref="AZ90">
    <cfRule type="beginsWith" dxfId="5541" priority="5542" operator="beginsWith" text="p">
      <formula>LEFT(AZ90,LEN("p"))="p"</formula>
    </cfRule>
  </conditionalFormatting>
  <conditionalFormatting sqref="AZ90">
    <cfRule type="beginsWith" dxfId="5540" priority="5541" operator="beginsWith" text="o">
      <formula>LEFT(AZ90,LEN("o"))="o"</formula>
    </cfRule>
  </conditionalFormatting>
  <conditionalFormatting sqref="AZ90">
    <cfRule type="containsText" dxfId="5539" priority="5536" operator="containsText" text="g">
      <formula>NOT(ISERROR(SEARCH("g",AZ90)))</formula>
    </cfRule>
    <cfRule type="containsText" dxfId="5538" priority="5537" operator="containsText" text="y">
      <formula>NOT(ISERROR(SEARCH("y",AZ90)))</formula>
    </cfRule>
    <cfRule type="containsText" dxfId="5537" priority="5538" operator="containsText" text="w">
      <formula>NOT(ISERROR(SEARCH("w",AZ90)))</formula>
    </cfRule>
    <cfRule type="containsText" dxfId="5536" priority="5539" operator="containsText" text="r">
      <formula>NOT(ISERROR(SEARCH("r",AZ90)))</formula>
    </cfRule>
    <cfRule type="containsText" dxfId="5535" priority="5540" operator="containsText" text="s">
      <formula>NOT(ISERROR(SEARCH("s",AZ90)))</formula>
    </cfRule>
  </conditionalFormatting>
  <conditionalFormatting sqref="AZ90">
    <cfRule type="beginsWith" dxfId="5534" priority="5535" operator="beginsWith" text="p">
      <formula>LEFT(AZ90,LEN("p"))="p"</formula>
    </cfRule>
  </conditionalFormatting>
  <conditionalFormatting sqref="AZ90">
    <cfRule type="beginsWith" dxfId="5533" priority="5534" operator="beginsWith" text="o">
      <formula>LEFT(AZ90,LEN("o"))="o"</formula>
    </cfRule>
  </conditionalFormatting>
  <conditionalFormatting sqref="AZ89">
    <cfRule type="containsText" dxfId="5532" priority="5529" operator="containsText" text="g">
      <formula>NOT(ISERROR(SEARCH("g",AZ89)))</formula>
    </cfRule>
    <cfRule type="containsText" dxfId="5531" priority="5530" operator="containsText" text="y">
      <formula>NOT(ISERROR(SEARCH("y",AZ89)))</formula>
    </cfRule>
    <cfRule type="containsText" dxfId="5530" priority="5531" operator="containsText" text="w">
      <formula>NOT(ISERROR(SEARCH("w",AZ89)))</formula>
    </cfRule>
    <cfRule type="containsText" dxfId="5529" priority="5532" operator="containsText" text="r">
      <formula>NOT(ISERROR(SEARCH("r",AZ89)))</formula>
    </cfRule>
    <cfRule type="containsText" dxfId="5528" priority="5533" operator="containsText" text="s">
      <formula>NOT(ISERROR(SEARCH("s",AZ89)))</formula>
    </cfRule>
  </conditionalFormatting>
  <conditionalFormatting sqref="AZ89">
    <cfRule type="beginsWith" dxfId="5527" priority="5528" operator="beginsWith" text="p">
      <formula>LEFT(AZ89,LEN("p"))="p"</formula>
    </cfRule>
  </conditionalFormatting>
  <conditionalFormatting sqref="AZ89">
    <cfRule type="beginsWith" dxfId="5526" priority="5527" operator="beginsWith" text="o">
      <formula>LEFT(AZ89,LEN("o"))="o"</formula>
    </cfRule>
  </conditionalFormatting>
  <conditionalFormatting sqref="AZ89">
    <cfRule type="containsText" dxfId="5525" priority="5522" operator="containsText" text="g">
      <formula>NOT(ISERROR(SEARCH("g",AZ89)))</formula>
    </cfRule>
    <cfRule type="containsText" dxfId="5524" priority="5523" operator="containsText" text="y">
      <formula>NOT(ISERROR(SEARCH("y",AZ89)))</formula>
    </cfRule>
    <cfRule type="containsText" dxfId="5523" priority="5524" operator="containsText" text="w">
      <formula>NOT(ISERROR(SEARCH("w",AZ89)))</formula>
    </cfRule>
    <cfRule type="containsText" dxfId="5522" priority="5525" operator="containsText" text="r">
      <formula>NOT(ISERROR(SEARCH("r",AZ89)))</formula>
    </cfRule>
    <cfRule type="containsText" dxfId="5521" priority="5526" operator="containsText" text="s">
      <formula>NOT(ISERROR(SEARCH("s",AZ89)))</formula>
    </cfRule>
  </conditionalFormatting>
  <conditionalFormatting sqref="AZ89">
    <cfRule type="beginsWith" dxfId="5520" priority="5521" operator="beginsWith" text="p">
      <formula>LEFT(AZ89,LEN("p"))="p"</formula>
    </cfRule>
  </conditionalFormatting>
  <conditionalFormatting sqref="AZ89">
    <cfRule type="beginsWith" dxfId="5519" priority="5520" operator="beginsWith" text="o">
      <formula>LEFT(AZ89,LEN("o"))="o"</formula>
    </cfRule>
  </conditionalFormatting>
  <conditionalFormatting sqref="AZ89">
    <cfRule type="containsText" dxfId="5518" priority="5515" operator="containsText" text="g">
      <formula>NOT(ISERROR(SEARCH("g",AZ89)))</formula>
    </cfRule>
    <cfRule type="containsText" dxfId="5517" priority="5516" operator="containsText" text="y">
      <formula>NOT(ISERROR(SEARCH("y",AZ89)))</formula>
    </cfRule>
    <cfRule type="containsText" dxfId="5516" priority="5517" operator="containsText" text="w">
      <formula>NOT(ISERROR(SEARCH("w",AZ89)))</formula>
    </cfRule>
    <cfRule type="containsText" dxfId="5515" priority="5518" operator="containsText" text="r">
      <formula>NOT(ISERROR(SEARCH("r",AZ89)))</formula>
    </cfRule>
    <cfRule type="containsText" dxfId="5514" priority="5519" operator="containsText" text="s">
      <formula>NOT(ISERROR(SEARCH("s",AZ89)))</formula>
    </cfRule>
  </conditionalFormatting>
  <conditionalFormatting sqref="AZ89">
    <cfRule type="beginsWith" dxfId="5513" priority="5514" operator="beginsWith" text="p">
      <formula>LEFT(AZ89,LEN("p"))="p"</formula>
    </cfRule>
  </conditionalFormatting>
  <conditionalFormatting sqref="AZ89">
    <cfRule type="beginsWith" dxfId="5512" priority="5513" operator="beginsWith" text="o">
      <formula>LEFT(AZ89,LEN("o"))="o"</formula>
    </cfRule>
  </conditionalFormatting>
  <conditionalFormatting sqref="AZ89">
    <cfRule type="containsText" dxfId="5511" priority="5508" operator="containsText" text="g">
      <formula>NOT(ISERROR(SEARCH("g",AZ89)))</formula>
    </cfRule>
    <cfRule type="containsText" dxfId="5510" priority="5509" operator="containsText" text="y">
      <formula>NOT(ISERROR(SEARCH("y",AZ89)))</formula>
    </cfRule>
    <cfRule type="containsText" dxfId="5509" priority="5510" operator="containsText" text="w">
      <formula>NOT(ISERROR(SEARCH("w",AZ89)))</formula>
    </cfRule>
    <cfRule type="containsText" dxfId="5508" priority="5511" operator="containsText" text="r">
      <formula>NOT(ISERROR(SEARCH("r",AZ89)))</formula>
    </cfRule>
    <cfRule type="containsText" dxfId="5507" priority="5512" operator="containsText" text="s">
      <formula>NOT(ISERROR(SEARCH("s",AZ89)))</formula>
    </cfRule>
  </conditionalFormatting>
  <conditionalFormatting sqref="AZ89">
    <cfRule type="beginsWith" dxfId="5506" priority="5507" operator="beginsWith" text="p">
      <formula>LEFT(AZ89,LEN("p"))="p"</formula>
    </cfRule>
  </conditionalFormatting>
  <conditionalFormatting sqref="AZ89">
    <cfRule type="beginsWith" dxfId="5505" priority="5506" operator="beginsWith" text="o">
      <formula>LEFT(AZ89,LEN("o"))="o"</formula>
    </cfRule>
  </conditionalFormatting>
  <conditionalFormatting sqref="AZ89">
    <cfRule type="containsText" dxfId="5504" priority="5501" operator="containsText" text="g">
      <formula>NOT(ISERROR(SEARCH("g",AZ89)))</formula>
    </cfRule>
    <cfRule type="containsText" dxfId="5503" priority="5502" operator="containsText" text="y">
      <formula>NOT(ISERROR(SEARCH("y",AZ89)))</formula>
    </cfRule>
    <cfRule type="containsText" dxfId="5502" priority="5503" operator="containsText" text="w">
      <formula>NOT(ISERROR(SEARCH("w",AZ89)))</formula>
    </cfRule>
    <cfRule type="containsText" dxfId="5501" priority="5504" operator="containsText" text="r">
      <formula>NOT(ISERROR(SEARCH("r",AZ89)))</formula>
    </cfRule>
    <cfRule type="containsText" dxfId="5500" priority="5505" operator="containsText" text="s">
      <formula>NOT(ISERROR(SEARCH("s",AZ89)))</formula>
    </cfRule>
  </conditionalFormatting>
  <conditionalFormatting sqref="AZ89">
    <cfRule type="beginsWith" dxfId="5499" priority="5500" operator="beginsWith" text="p">
      <formula>LEFT(AZ89,LEN("p"))="p"</formula>
    </cfRule>
  </conditionalFormatting>
  <conditionalFormatting sqref="AZ89">
    <cfRule type="beginsWith" dxfId="5498" priority="5499" operator="beginsWith" text="o">
      <formula>LEFT(AZ89,LEN("o"))="o"</formula>
    </cfRule>
  </conditionalFormatting>
  <conditionalFormatting sqref="AZ89">
    <cfRule type="containsText" dxfId="5497" priority="5494" operator="containsText" text="g">
      <formula>NOT(ISERROR(SEARCH("g",AZ89)))</formula>
    </cfRule>
    <cfRule type="containsText" dxfId="5496" priority="5495" operator="containsText" text="y">
      <formula>NOT(ISERROR(SEARCH("y",AZ89)))</formula>
    </cfRule>
    <cfRule type="containsText" dxfId="5495" priority="5496" operator="containsText" text="w">
      <formula>NOT(ISERROR(SEARCH("w",AZ89)))</formula>
    </cfRule>
    <cfRule type="containsText" dxfId="5494" priority="5497" operator="containsText" text="r">
      <formula>NOT(ISERROR(SEARCH("r",AZ89)))</formula>
    </cfRule>
    <cfRule type="containsText" dxfId="5493" priority="5498" operator="containsText" text="s">
      <formula>NOT(ISERROR(SEARCH("s",AZ89)))</formula>
    </cfRule>
  </conditionalFormatting>
  <conditionalFormatting sqref="AZ89">
    <cfRule type="beginsWith" dxfId="5492" priority="5493" operator="beginsWith" text="p">
      <formula>LEFT(AZ89,LEN("p"))="p"</formula>
    </cfRule>
  </conditionalFormatting>
  <conditionalFormatting sqref="AZ89">
    <cfRule type="beginsWith" dxfId="5491" priority="5492" operator="beginsWith" text="o">
      <formula>LEFT(AZ89,LEN("o"))="o"</formula>
    </cfRule>
  </conditionalFormatting>
  <conditionalFormatting sqref="AZ89">
    <cfRule type="containsText" dxfId="5490" priority="5487" operator="containsText" text="g">
      <formula>NOT(ISERROR(SEARCH("g",AZ89)))</formula>
    </cfRule>
    <cfRule type="containsText" dxfId="5489" priority="5488" operator="containsText" text="y">
      <formula>NOT(ISERROR(SEARCH("y",AZ89)))</formula>
    </cfRule>
    <cfRule type="containsText" dxfId="5488" priority="5489" operator="containsText" text="w">
      <formula>NOT(ISERROR(SEARCH("w",AZ89)))</formula>
    </cfRule>
    <cfRule type="containsText" dxfId="5487" priority="5490" operator="containsText" text="r">
      <formula>NOT(ISERROR(SEARCH("r",AZ89)))</formula>
    </cfRule>
    <cfRule type="containsText" dxfId="5486" priority="5491" operator="containsText" text="s">
      <formula>NOT(ISERROR(SEARCH("s",AZ89)))</formula>
    </cfRule>
  </conditionalFormatting>
  <conditionalFormatting sqref="AZ89">
    <cfRule type="beginsWith" dxfId="5485" priority="5486" operator="beginsWith" text="p">
      <formula>LEFT(AZ89,LEN("p"))="p"</formula>
    </cfRule>
  </conditionalFormatting>
  <conditionalFormatting sqref="AZ89">
    <cfRule type="beginsWith" dxfId="5484" priority="5485" operator="beginsWith" text="o">
      <formula>LEFT(AZ89,LEN("o"))="o"</formula>
    </cfRule>
  </conditionalFormatting>
  <conditionalFormatting sqref="AZ89">
    <cfRule type="containsText" dxfId="5483" priority="5480" operator="containsText" text="g">
      <formula>NOT(ISERROR(SEARCH("g",AZ89)))</formula>
    </cfRule>
    <cfRule type="containsText" dxfId="5482" priority="5481" operator="containsText" text="y">
      <formula>NOT(ISERROR(SEARCH("y",AZ89)))</formula>
    </cfRule>
    <cfRule type="containsText" dxfId="5481" priority="5482" operator="containsText" text="w">
      <formula>NOT(ISERROR(SEARCH("w",AZ89)))</formula>
    </cfRule>
    <cfRule type="containsText" dxfId="5480" priority="5483" operator="containsText" text="r">
      <formula>NOT(ISERROR(SEARCH("r",AZ89)))</formula>
    </cfRule>
    <cfRule type="containsText" dxfId="5479" priority="5484" operator="containsText" text="s">
      <formula>NOT(ISERROR(SEARCH("s",AZ89)))</formula>
    </cfRule>
  </conditionalFormatting>
  <conditionalFormatting sqref="AZ89">
    <cfRule type="beginsWith" dxfId="5478" priority="5479" operator="beginsWith" text="p">
      <formula>LEFT(AZ89,LEN("p"))="p"</formula>
    </cfRule>
  </conditionalFormatting>
  <conditionalFormatting sqref="AZ89">
    <cfRule type="beginsWith" dxfId="5477" priority="5478" operator="beginsWith" text="o">
      <formula>LEFT(AZ89,LEN("o"))="o"</formula>
    </cfRule>
  </conditionalFormatting>
  <conditionalFormatting sqref="AZ88">
    <cfRule type="containsText" dxfId="5476" priority="5473" operator="containsText" text="g">
      <formula>NOT(ISERROR(SEARCH("g",AZ88)))</formula>
    </cfRule>
    <cfRule type="containsText" dxfId="5475" priority="5474" operator="containsText" text="y">
      <formula>NOT(ISERROR(SEARCH("y",AZ88)))</formula>
    </cfRule>
    <cfRule type="containsText" dxfId="5474" priority="5475" operator="containsText" text="w">
      <formula>NOT(ISERROR(SEARCH("w",AZ88)))</formula>
    </cfRule>
    <cfRule type="containsText" dxfId="5473" priority="5476" operator="containsText" text="r">
      <formula>NOT(ISERROR(SEARCH("r",AZ88)))</formula>
    </cfRule>
    <cfRule type="containsText" dxfId="5472" priority="5477" operator="containsText" text="s">
      <formula>NOT(ISERROR(SEARCH("s",AZ88)))</formula>
    </cfRule>
  </conditionalFormatting>
  <conditionalFormatting sqref="AZ88">
    <cfRule type="beginsWith" dxfId="5471" priority="5472" operator="beginsWith" text="p">
      <formula>LEFT(AZ88,LEN("p"))="p"</formula>
    </cfRule>
  </conditionalFormatting>
  <conditionalFormatting sqref="AZ88">
    <cfRule type="beginsWith" dxfId="5470" priority="5471" operator="beginsWith" text="o">
      <formula>LEFT(AZ88,LEN("o"))="o"</formula>
    </cfRule>
  </conditionalFormatting>
  <conditionalFormatting sqref="AZ88">
    <cfRule type="containsText" dxfId="5469" priority="5466" operator="containsText" text="g">
      <formula>NOT(ISERROR(SEARCH("g",AZ88)))</formula>
    </cfRule>
    <cfRule type="containsText" dxfId="5468" priority="5467" operator="containsText" text="y">
      <formula>NOT(ISERROR(SEARCH("y",AZ88)))</formula>
    </cfRule>
    <cfRule type="containsText" dxfId="5467" priority="5468" operator="containsText" text="w">
      <formula>NOT(ISERROR(SEARCH("w",AZ88)))</formula>
    </cfRule>
    <cfRule type="containsText" dxfId="5466" priority="5469" operator="containsText" text="r">
      <formula>NOT(ISERROR(SEARCH("r",AZ88)))</formula>
    </cfRule>
    <cfRule type="containsText" dxfId="5465" priority="5470" operator="containsText" text="s">
      <formula>NOT(ISERROR(SEARCH("s",AZ88)))</formula>
    </cfRule>
  </conditionalFormatting>
  <conditionalFormatting sqref="AZ88">
    <cfRule type="beginsWith" dxfId="5464" priority="5465" operator="beginsWith" text="p">
      <formula>LEFT(AZ88,LEN("p"))="p"</formula>
    </cfRule>
  </conditionalFormatting>
  <conditionalFormatting sqref="AZ88">
    <cfRule type="beginsWith" dxfId="5463" priority="5464" operator="beginsWith" text="o">
      <formula>LEFT(AZ88,LEN("o"))="o"</formula>
    </cfRule>
  </conditionalFormatting>
  <conditionalFormatting sqref="AZ88">
    <cfRule type="containsText" dxfId="5462" priority="5459" operator="containsText" text="g">
      <formula>NOT(ISERROR(SEARCH("g",AZ88)))</formula>
    </cfRule>
    <cfRule type="containsText" dxfId="5461" priority="5460" operator="containsText" text="y">
      <formula>NOT(ISERROR(SEARCH("y",AZ88)))</formula>
    </cfRule>
    <cfRule type="containsText" dxfId="5460" priority="5461" operator="containsText" text="w">
      <formula>NOT(ISERROR(SEARCH("w",AZ88)))</formula>
    </cfRule>
    <cfRule type="containsText" dxfId="5459" priority="5462" operator="containsText" text="r">
      <formula>NOT(ISERROR(SEARCH("r",AZ88)))</formula>
    </cfRule>
    <cfRule type="containsText" dxfId="5458" priority="5463" operator="containsText" text="s">
      <formula>NOT(ISERROR(SEARCH("s",AZ88)))</formula>
    </cfRule>
  </conditionalFormatting>
  <conditionalFormatting sqref="AZ88">
    <cfRule type="beginsWith" dxfId="5457" priority="5458" operator="beginsWith" text="p">
      <formula>LEFT(AZ88,LEN("p"))="p"</formula>
    </cfRule>
  </conditionalFormatting>
  <conditionalFormatting sqref="AZ88">
    <cfRule type="beginsWith" dxfId="5456" priority="5457" operator="beginsWith" text="o">
      <formula>LEFT(AZ88,LEN("o"))="o"</formula>
    </cfRule>
  </conditionalFormatting>
  <conditionalFormatting sqref="AZ88">
    <cfRule type="containsText" dxfId="5455" priority="5452" operator="containsText" text="g">
      <formula>NOT(ISERROR(SEARCH("g",AZ88)))</formula>
    </cfRule>
    <cfRule type="containsText" dxfId="5454" priority="5453" operator="containsText" text="y">
      <formula>NOT(ISERROR(SEARCH("y",AZ88)))</formula>
    </cfRule>
    <cfRule type="containsText" dxfId="5453" priority="5454" operator="containsText" text="w">
      <formula>NOT(ISERROR(SEARCH("w",AZ88)))</formula>
    </cfRule>
    <cfRule type="containsText" dxfId="5452" priority="5455" operator="containsText" text="r">
      <formula>NOT(ISERROR(SEARCH("r",AZ88)))</formula>
    </cfRule>
    <cfRule type="containsText" dxfId="5451" priority="5456" operator="containsText" text="s">
      <formula>NOT(ISERROR(SEARCH("s",AZ88)))</formula>
    </cfRule>
  </conditionalFormatting>
  <conditionalFormatting sqref="AZ88">
    <cfRule type="beginsWith" dxfId="5450" priority="5451" operator="beginsWith" text="p">
      <formula>LEFT(AZ88,LEN("p"))="p"</formula>
    </cfRule>
  </conditionalFormatting>
  <conditionalFormatting sqref="AZ88">
    <cfRule type="beginsWith" dxfId="5449" priority="5450" operator="beginsWith" text="o">
      <formula>LEFT(AZ88,LEN("o"))="o"</formula>
    </cfRule>
  </conditionalFormatting>
  <conditionalFormatting sqref="AZ88">
    <cfRule type="containsText" dxfId="5448" priority="5445" operator="containsText" text="g">
      <formula>NOT(ISERROR(SEARCH("g",AZ88)))</formula>
    </cfRule>
    <cfRule type="containsText" dxfId="5447" priority="5446" operator="containsText" text="y">
      <formula>NOT(ISERROR(SEARCH("y",AZ88)))</formula>
    </cfRule>
    <cfRule type="containsText" dxfId="5446" priority="5447" operator="containsText" text="w">
      <formula>NOT(ISERROR(SEARCH("w",AZ88)))</formula>
    </cfRule>
    <cfRule type="containsText" dxfId="5445" priority="5448" operator="containsText" text="r">
      <formula>NOT(ISERROR(SEARCH("r",AZ88)))</formula>
    </cfRule>
    <cfRule type="containsText" dxfId="5444" priority="5449" operator="containsText" text="s">
      <formula>NOT(ISERROR(SEARCH("s",AZ88)))</formula>
    </cfRule>
  </conditionalFormatting>
  <conditionalFormatting sqref="AZ88">
    <cfRule type="beginsWith" dxfId="5443" priority="5444" operator="beginsWith" text="p">
      <formula>LEFT(AZ88,LEN("p"))="p"</formula>
    </cfRule>
  </conditionalFormatting>
  <conditionalFormatting sqref="AZ88">
    <cfRule type="beginsWith" dxfId="5442" priority="5443" operator="beginsWith" text="o">
      <formula>LEFT(AZ88,LEN("o"))="o"</formula>
    </cfRule>
  </conditionalFormatting>
  <conditionalFormatting sqref="AZ88">
    <cfRule type="containsText" dxfId="5441" priority="5438" operator="containsText" text="g">
      <formula>NOT(ISERROR(SEARCH("g",AZ88)))</formula>
    </cfRule>
    <cfRule type="containsText" dxfId="5440" priority="5439" operator="containsText" text="y">
      <formula>NOT(ISERROR(SEARCH("y",AZ88)))</formula>
    </cfRule>
    <cfRule type="containsText" dxfId="5439" priority="5440" operator="containsText" text="w">
      <formula>NOT(ISERROR(SEARCH("w",AZ88)))</formula>
    </cfRule>
    <cfRule type="containsText" dxfId="5438" priority="5441" operator="containsText" text="r">
      <formula>NOT(ISERROR(SEARCH("r",AZ88)))</formula>
    </cfRule>
    <cfRule type="containsText" dxfId="5437" priority="5442" operator="containsText" text="s">
      <formula>NOT(ISERROR(SEARCH("s",AZ88)))</formula>
    </cfRule>
  </conditionalFormatting>
  <conditionalFormatting sqref="AZ88">
    <cfRule type="beginsWith" dxfId="5436" priority="5437" operator="beginsWith" text="p">
      <formula>LEFT(AZ88,LEN("p"))="p"</formula>
    </cfRule>
  </conditionalFormatting>
  <conditionalFormatting sqref="AZ88">
    <cfRule type="beginsWith" dxfId="5435" priority="5436" operator="beginsWith" text="o">
      <formula>LEFT(AZ88,LEN("o"))="o"</formula>
    </cfRule>
  </conditionalFormatting>
  <conditionalFormatting sqref="AZ88">
    <cfRule type="containsText" dxfId="5434" priority="5431" operator="containsText" text="g">
      <formula>NOT(ISERROR(SEARCH("g",AZ88)))</formula>
    </cfRule>
    <cfRule type="containsText" dxfId="5433" priority="5432" operator="containsText" text="y">
      <formula>NOT(ISERROR(SEARCH("y",AZ88)))</formula>
    </cfRule>
    <cfRule type="containsText" dxfId="5432" priority="5433" operator="containsText" text="w">
      <formula>NOT(ISERROR(SEARCH("w",AZ88)))</formula>
    </cfRule>
    <cfRule type="containsText" dxfId="5431" priority="5434" operator="containsText" text="r">
      <formula>NOT(ISERROR(SEARCH("r",AZ88)))</formula>
    </cfRule>
    <cfRule type="containsText" dxfId="5430" priority="5435" operator="containsText" text="s">
      <formula>NOT(ISERROR(SEARCH("s",AZ88)))</formula>
    </cfRule>
  </conditionalFormatting>
  <conditionalFormatting sqref="AZ88">
    <cfRule type="beginsWith" dxfId="5429" priority="5430" operator="beginsWith" text="p">
      <formula>LEFT(AZ88,LEN("p"))="p"</formula>
    </cfRule>
  </conditionalFormatting>
  <conditionalFormatting sqref="AZ88">
    <cfRule type="beginsWith" dxfId="5428" priority="5429" operator="beginsWith" text="o">
      <formula>LEFT(AZ88,LEN("o"))="o"</formula>
    </cfRule>
  </conditionalFormatting>
  <conditionalFormatting sqref="AZ88">
    <cfRule type="containsText" dxfId="5427" priority="5424" operator="containsText" text="g">
      <formula>NOT(ISERROR(SEARCH("g",AZ88)))</formula>
    </cfRule>
    <cfRule type="containsText" dxfId="5426" priority="5425" operator="containsText" text="y">
      <formula>NOT(ISERROR(SEARCH("y",AZ88)))</formula>
    </cfRule>
    <cfRule type="containsText" dxfId="5425" priority="5426" operator="containsText" text="w">
      <formula>NOT(ISERROR(SEARCH("w",AZ88)))</formula>
    </cfRule>
    <cfRule type="containsText" dxfId="5424" priority="5427" operator="containsText" text="r">
      <formula>NOT(ISERROR(SEARCH("r",AZ88)))</formula>
    </cfRule>
    <cfRule type="containsText" dxfId="5423" priority="5428" operator="containsText" text="s">
      <formula>NOT(ISERROR(SEARCH("s",AZ88)))</formula>
    </cfRule>
  </conditionalFormatting>
  <conditionalFormatting sqref="AZ88">
    <cfRule type="beginsWith" dxfId="5422" priority="5423" operator="beginsWith" text="p">
      <formula>LEFT(AZ88,LEN("p"))="p"</formula>
    </cfRule>
  </conditionalFormatting>
  <conditionalFormatting sqref="AZ88">
    <cfRule type="beginsWith" dxfId="5421" priority="5422" operator="beginsWith" text="o">
      <formula>LEFT(AZ88,LEN("o"))="o"</formula>
    </cfRule>
  </conditionalFormatting>
  <conditionalFormatting sqref="BW116:BZ117 BW111:BX115">
    <cfRule type="containsText" dxfId="5420" priority="5417" operator="containsText" text="g">
      <formula>NOT(ISERROR(SEARCH("g",BW111)))</formula>
    </cfRule>
    <cfRule type="containsText" dxfId="5419" priority="5418" operator="containsText" text="y">
      <formula>NOT(ISERROR(SEARCH("y",BW111)))</formula>
    </cfRule>
    <cfRule type="containsText" dxfId="5418" priority="5419" operator="containsText" text="w">
      <formula>NOT(ISERROR(SEARCH("w",BW111)))</formula>
    </cfRule>
    <cfRule type="containsText" dxfId="5417" priority="5420" operator="containsText" text="r">
      <formula>NOT(ISERROR(SEARCH("r",BW111)))</formula>
    </cfRule>
    <cfRule type="containsText" dxfId="5416" priority="5421" operator="containsText" text="s">
      <formula>NOT(ISERROR(SEARCH("s",BW111)))</formula>
    </cfRule>
  </conditionalFormatting>
  <conditionalFormatting sqref="BW116:BZ117 BW111:BX115">
    <cfRule type="beginsWith" dxfId="5415" priority="5416" operator="beginsWith" text="p">
      <formula>LEFT(BW111,LEN("p"))="p"</formula>
    </cfRule>
  </conditionalFormatting>
  <conditionalFormatting sqref="BW116:BZ117 BW111:BX115">
    <cfRule type="beginsWith" dxfId="5414" priority="5415" operator="beginsWith" text="o">
      <formula>LEFT(BW111,LEN("o"))="o"</formula>
    </cfRule>
  </conditionalFormatting>
  <conditionalFormatting sqref="BW117:BZ117">
    <cfRule type="containsText" dxfId="5413" priority="5410" operator="containsText" text="g">
      <formula>NOT(ISERROR(SEARCH("g",BW117)))</formula>
    </cfRule>
    <cfRule type="containsText" dxfId="5412" priority="5411" operator="containsText" text="y">
      <formula>NOT(ISERROR(SEARCH("y",BW117)))</formula>
    </cfRule>
    <cfRule type="containsText" dxfId="5411" priority="5412" operator="containsText" text="w">
      <formula>NOT(ISERROR(SEARCH("w",BW117)))</formula>
    </cfRule>
    <cfRule type="containsText" dxfId="5410" priority="5413" operator="containsText" text="r">
      <formula>NOT(ISERROR(SEARCH("r",BW117)))</formula>
    </cfRule>
    <cfRule type="containsText" dxfId="5409" priority="5414" operator="containsText" text="s">
      <formula>NOT(ISERROR(SEARCH("s",BW117)))</formula>
    </cfRule>
  </conditionalFormatting>
  <conditionalFormatting sqref="BW117:BZ117">
    <cfRule type="beginsWith" dxfId="5408" priority="5409" operator="beginsWith" text="p">
      <formula>LEFT(BW117,LEN("p"))="p"</formula>
    </cfRule>
  </conditionalFormatting>
  <conditionalFormatting sqref="BW117:BZ117">
    <cfRule type="beginsWith" dxfId="5407" priority="5408" operator="beginsWith" text="o">
      <formula>LEFT(BW117,LEN("o"))="o"</formula>
    </cfRule>
  </conditionalFormatting>
  <conditionalFormatting sqref="BW116:BZ117 BW111:BX115">
    <cfRule type="containsText" dxfId="5406" priority="5403" operator="containsText" text="g">
      <formula>NOT(ISERROR(SEARCH("g",BW111)))</formula>
    </cfRule>
    <cfRule type="containsText" dxfId="5405" priority="5404" operator="containsText" text="y">
      <formula>NOT(ISERROR(SEARCH("y",BW111)))</formula>
    </cfRule>
    <cfRule type="containsText" dxfId="5404" priority="5405" operator="containsText" text="w">
      <formula>NOT(ISERROR(SEARCH("w",BW111)))</formula>
    </cfRule>
    <cfRule type="containsText" dxfId="5403" priority="5406" operator="containsText" text="r">
      <formula>NOT(ISERROR(SEARCH("r",BW111)))</formula>
    </cfRule>
    <cfRule type="containsText" dxfId="5402" priority="5407" operator="containsText" text="s">
      <formula>NOT(ISERROR(SEARCH("s",BW111)))</formula>
    </cfRule>
  </conditionalFormatting>
  <conditionalFormatting sqref="BW116:BZ117 BW111:BX115">
    <cfRule type="beginsWith" dxfId="5401" priority="5402" operator="beginsWith" text="p">
      <formula>LEFT(BW111,LEN("p"))="p"</formula>
    </cfRule>
  </conditionalFormatting>
  <conditionalFormatting sqref="BW116:BZ117 BW111:BX115">
    <cfRule type="beginsWith" dxfId="5400" priority="5401" operator="beginsWith" text="o">
      <formula>LEFT(BW111,LEN("o"))="o"</formula>
    </cfRule>
  </conditionalFormatting>
  <conditionalFormatting sqref="BW116:BZ117 BW111:BX115">
    <cfRule type="containsText" dxfId="5399" priority="5396" operator="containsText" text="g">
      <formula>NOT(ISERROR(SEARCH("g",BW111)))</formula>
    </cfRule>
    <cfRule type="containsText" dxfId="5398" priority="5397" operator="containsText" text="y">
      <formula>NOT(ISERROR(SEARCH("y",BW111)))</formula>
    </cfRule>
    <cfRule type="containsText" dxfId="5397" priority="5398" operator="containsText" text="w">
      <formula>NOT(ISERROR(SEARCH("w",BW111)))</formula>
    </cfRule>
    <cfRule type="containsText" dxfId="5396" priority="5399" operator="containsText" text="r">
      <formula>NOT(ISERROR(SEARCH("r",BW111)))</formula>
    </cfRule>
    <cfRule type="containsText" dxfId="5395" priority="5400" operator="containsText" text="s">
      <formula>NOT(ISERROR(SEARCH("s",BW111)))</formula>
    </cfRule>
  </conditionalFormatting>
  <conditionalFormatting sqref="BW116:BZ117 BW111:BX115">
    <cfRule type="beginsWith" dxfId="5394" priority="5395" operator="beginsWith" text="p">
      <formula>LEFT(BW111,LEN("p"))="p"</formula>
    </cfRule>
  </conditionalFormatting>
  <conditionalFormatting sqref="BW116:BZ117 BW111:BX115">
    <cfRule type="beginsWith" dxfId="5393" priority="5394" operator="beginsWith" text="o">
      <formula>LEFT(BW111,LEN("o"))="o"</formula>
    </cfRule>
  </conditionalFormatting>
  <conditionalFormatting sqref="BW116:BZ117 BW111:BX115">
    <cfRule type="containsText" dxfId="5392" priority="5389" operator="containsText" text="g">
      <formula>NOT(ISERROR(SEARCH("g",BW111)))</formula>
    </cfRule>
    <cfRule type="containsText" dxfId="5391" priority="5390" operator="containsText" text="y">
      <formula>NOT(ISERROR(SEARCH("y",BW111)))</formula>
    </cfRule>
    <cfRule type="containsText" dxfId="5390" priority="5391" operator="containsText" text="w">
      <formula>NOT(ISERROR(SEARCH("w",BW111)))</formula>
    </cfRule>
    <cfRule type="containsText" dxfId="5389" priority="5392" operator="containsText" text="r">
      <formula>NOT(ISERROR(SEARCH("r",BW111)))</formula>
    </cfRule>
    <cfRule type="containsText" dxfId="5388" priority="5393" operator="containsText" text="s">
      <formula>NOT(ISERROR(SEARCH("s",BW111)))</formula>
    </cfRule>
  </conditionalFormatting>
  <conditionalFormatting sqref="BW116:BZ117 BW111:BX115">
    <cfRule type="beginsWith" dxfId="5387" priority="5388" operator="beginsWith" text="p">
      <formula>LEFT(BW111,LEN("p"))="p"</formula>
    </cfRule>
  </conditionalFormatting>
  <conditionalFormatting sqref="BW116:BZ117 BW111:BX115">
    <cfRule type="beginsWith" dxfId="5386" priority="5387" operator="beginsWith" text="o">
      <formula>LEFT(BW111,LEN("o"))="o"</formula>
    </cfRule>
  </conditionalFormatting>
  <conditionalFormatting sqref="BW116:BZ117 BW111:BX115">
    <cfRule type="containsText" dxfId="5385" priority="5382" operator="containsText" text="g">
      <formula>NOT(ISERROR(SEARCH("g",BW111)))</formula>
    </cfRule>
    <cfRule type="containsText" dxfId="5384" priority="5383" operator="containsText" text="y">
      <formula>NOT(ISERROR(SEARCH("y",BW111)))</formula>
    </cfRule>
    <cfRule type="containsText" dxfId="5383" priority="5384" operator="containsText" text="w">
      <formula>NOT(ISERROR(SEARCH("w",BW111)))</formula>
    </cfRule>
    <cfRule type="containsText" dxfId="5382" priority="5385" operator="containsText" text="r">
      <formula>NOT(ISERROR(SEARCH("r",BW111)))</formula>
    </cfRule>
    <cfRule type="containsText" dxfId="5381" priority="5386" operator="containsText" text="s">
      <formula>NOT(ISERROR(SEARCH("s",BW111)))</formula>
    </cfRule>
  </conditionalFormatting>
  <conditionalFormatting sqref="BW116:BZ117 BW111:BX115">
    <cfRule type="beginsWith" dxfId="5380" priority="5381" operator="beginsWith" text="p">
      <formula>LEFT(BW111,LEN("p"))="p"</formula>
    </cfRule>
  </conditionalFormatting>
  <conditionalFormatting sqref="BW116:BZ117 BW111:BX115">
    <cfRule type="beginsWith" dxfId="5379" priority="5380" operator="beginsWith" text="o">
      <formula>LEFT(BW111,LEN("o"))="o"</formula>
    </cfRule>
  </conditionalFormatting>
  <conditionalFormatting sqref="BW116:BZ117 BW111:BX115">
    <cfRule type="containsText" dxfId="5378" priority="5375" operator="containsText" text="g">
      <formula>NOT(ISERROR(SEARCH("g",BW111)))</formula>
    </cfRule>
    <cfRule type="containsText" dxfId="5377" priority="5376" operator="containsText" text="y">
      <formula>NOT(ISERROR(SEARCH("y",BW111)))</formula>
    </cfRule>
    <cfRule type="containsText" dxfId="5376" priority="5377" operator="containsText" text="w">
      <formula>NOT(ISERROR(SEARCH("w",BW111)))</formula>
    </cfRule>
    <cfRule type="containsText" dxfId="5375" priority="5378" operator="containsText" text="r">
      <formula>NOT(ISERROR(SEARCH("r",BW111)))</formula>
    </cfRule>
    <cfRule type="containsText" dxfId="5374" priority="5379" operator="containsText" text="s">
      <formula>NOT(ISERROR(SEARCH("s",BW111)))</formula>
    </cfRule>
  </conditionalFormatting>
  <conditionalFormatting sqref="BW116:BZ117 BW111:BX115">
    <cfRule type="beginsWith" dxfId="5373" priority="5374" operator="beginsWith" text="p">
      <formula>LEFT(BW111,LEN("p"))="p"</formula>
    </cfRule>
  </conditionalFormatting>
  <conditionalFormatting sqref="BW116:BZ117 BW111:BX115">
    <cfRule type="beginsWith" dxfId="5372" priority="5373" operator="beginsWith" text="o">
      <formula>LEFT(BW111,LEN("o"))="o"</formula>
    </cfRule>
  </conditionalFormatting>
  <conditionalFormatting sqref="BW116:BZ117 BW111:BX115">
    <cfRule type="containsText" dxfId="5371" priority="5368" operator="containsText" text="g">
      <formula>NOT(ISERROR(SEARCH("g",BW111)))</formula>
    </cfRule>
    <cfRule type="containsText" dxfId="5370" priority="5369" operator="containsText" text="y">
      <formula>NOT(ISERROR(SEARCH("y",BW111)))</formula>
    </cfRule>
    <cfRule type="containsText" dxfId="5369" priority="5370" operator="containsText" text="w">
      <formula>NOT(ISERROR(SEARCH("w",BW111)))</formula>
    </cfRule>
    <cfRule type="containsText" dxfId="5368" priority="5371" operator="containsText" text="r">
      <formula>NOT(ISERROR(SEARCH("r",BW111)))</formula>
    </cfRule>
    <cfRule type="containsText" dxfId="5367" priority="5372" operator="containsText" text="s">
      <formula>NOT(ISERROR(SEARCH("s",BW111)))</formula>
    </cfRule>
  </conditionalFormatting>
  <conditionalFormatting sqref="BW116:BZ117 BW111:BX115">
    <cfRule type="beginsWith" dxfId="5366" priority="5367" operator="beginsWith" text="p">
      <formula>LEFT(BW111,LEN("p"))="p"</formula>
    </cfRule>
  </conditionalFormatting>
  <conditionalFormatting sqref="BW116:BZ117 BW111:BX115">
    <cfRule type="beginsWith" dxfId="5365" priority="5366" operator="beginsWith" text="o">
      <formula>LEFT(BW111,LEN("o"))="o"</formula>
    </cfRule>
  </conditionalFormatting>
  <conditionalFormatting sqref="BW116:BZ117 BW111:BX115">
    <cfRule type="containsText" dxfId="5364" priority="5361" operator="containsText" text="g">
      <formula>NOT(ISERROR(SEARCH("g",BW111)))</formula>
    </cfRule>
    <cfRule type="containsText" dxfId="5363" priority="5362" operator="containsText" text="y">
      <formula>NOT(ISERROR(SEARCH("y",BW111)))</formula>
    </cfRule>
    <cfRule type="containsText" dxfId="5362" priority="5363" operator="containsText" text="w">
      <formula>NOT(ISERROR(SEARCH("w",BW111)))</formula>
    </cfRule>
    <cfRule type="containsText" dxfId="5361" priority="5364" operator="containsText" text="r">
      <formula>NOT(ISERROR(SEARCH("r",BW111)))</formula>
    </cfRule>
    <cfRule type="containsText" dxfId="5360" priority="5365" operator="containsText" text="s">
      <formula>NOT(ISERROR(SEARCH("s",BW111)))</formula>
    </cfRule>
  </conditionalFormatting>
  <conditionalFormatting sqref="BW116:BZ117 BW111:BX115">
    <cfRule type="beginsWith" dxfId="5359" priority="5360" operator="beginsWith" text="p">
      <formula>LEFT(BW111,LEN("p"))="p"</formula>
    </cfRule>
  </conditionalFormatting>
  <conditionalFormatting sqref="BW116:BZ117 BW111:BX115">
    <cfRule type="beginsWith" dxfId="5358" priority="5359" operator="beginsWith" text="o">
      <formula>LEFT(BW111,LEN("o"))="o"</formula>
    </cfRule>
  </conditionalFormatting>
  <conditionalFormatting sqref="BW106:BX106">
    <cfRule type="containsText" dxfId="5357" priority="5354" operator="containsText" text="g">
      <formula>NOT(ISERROR(SEARCH("g",BW106)))</formula>
    </cfRule>
    <cfRule type="containsText" dxfId="5356" priority="5355" operator="containsText" text="y">
      <formula>NOT(ISERROR(SEARCH("y",BW106)))</formula>
    </cfRule>
    <cfRule type="containsText" dxfId="5355" priority="5356" operator="containsText" text="w">
      <formula>NOT(ISERROR(SEARCH("w",BW106)))</formula>
    </cfRule>
    <cfRule type="containsText" dxfId="5354" priority="5357" operator="containsText" text="r">
      <formula>NOT(ISERROR(SEARCH("r",BW106)))</formula>
    </cfRule>
    <cfRule type="containsText" dxfId="5353" priority="5358" operator="containsText" text="s">
      <formula>NOT(ISERROR(SEARCH("s",BW106)))</formula>
    </cfRule>
  </conditionalFormatting>
  <conditionalFormatting sqref="BW107:BX110">
    <cfRule type="containsText" dxfId="5352" priority="5349" operator="containsText" text="g">
      <formula>NOT(ISERROR(SEARCH("g",BW107)))</formula>
    </cfRule>
    <cfRule type="containsText" dxfId="5351" priority="5350" operator="containsText" text="y">
      <formula>NOT(ISERROR(SEARCH("y",BW107)))</formula>
    </cfRule>
    <cfRule type="containsText" dxfId="5350" priority="5351" operator="containsText" text="w">
      <formula>NOT(ISERROR(SEARCH("w",BW107)))</formula>
    </cfRule>
    <cfRule type="containsText" dxfId="5349" priority="5352" operator="containsText" text="r">
      <formula>NOT(ISERROR(SEARCH("r",BW107)))</formula>
    </cfRule>
    <cfRule type="containsText" dxfId="5348" priority="5353" operator="containsText" text="s">
      <formula>NOT(ISERROR(SEARCH("s",BW107)))</formula>
    </cfRule>
  </conditionalFormatting>
  <conditionalFormatting sqref="BW107:BX110">
    <cfRule type="beginsWith" dxfId="5347" priority="5348" operator="beginsWith" text="p">
      <formula>LEFT(BW107,LEN("p"))="p"</formula>
    </cfRule>
  </conditionalFormatting>
  <conditionalFormatting sqref="BW107:BX110">
    <cfRule type="beginsWith" dxfId="5346" priority="5347" operator="beginsWith" text="o">
      <formula>LEFT(BW107,LEN("o"))="o"</formula>
    </cfRule>
  </conditionalFormatting>
  <conditionalFormatting sqref="BW104:BX110">
    <cfRule type="containsText" dxfId="5345" priority="5342" operator="containsText" text="g">
      <formula>NOT(ISERROR(SEARCH("g",BW104)))</formula>
    </cfRule>
    <cfRule type="containsText" dxfId="5344" priority="5343" operator="containsText" text="y">
      <formula>NOT(ISERROR(SEARCH("y",BW104)))</formula>
    </cfRule>
    <cfRule type="containsText" dxfId="5343" priority="5344" operator="containsText" text="w">
      <formula>NOT(ISERROR(SEARCH("w",BW104)))</formula>
    </cfRule>
    <cfRule type="containsText" dxfId="5342" priority="5345" operator="containsText" text="r">
      <formula>NOT(ISERROR(SEARCH("r",BW104)))</formula>
    </cfRule>
    <cfRule type="containsText" dxfId="5341" priority="5346" operator="containsText" text="s">
      <formula>NOT(ISERROR(SEARCH("s",BW104)))</formula>
    </cfRule>
  </conditionalFormatting>
  <conditionalFormatting sqref="BW104:BX110">
    <cfRule type="beginsWith" dxfId="5340" priority="5341" operator="beginsWith" text="p">
      <formula>LEFT(BW104,LEN("p"))="p"</formula>
    </cfRule>
  </conditionalFormatting>
  <conditionalFormatting sqref="BW104:BX110">
    <cfRule type="beginsWith" dxfId="5339" priority="5340" operator="beginsWith" text="o">
      <formula>LEFT(BW104,LEN("o"))="o"</formula>
    </cfRule>
  </conditionalFormatting>
  <conditionalFormatting sqref="BW104:BX110">
    <cfRule type="containsText" dxfId="5338" priority="5335" operator="containsText" text="g">
      <formula>NOT(ISERROR(SEARCH("g",BW104)))</formula>
    </cfRule>
    <cfRule type="containsText" dxfId="5337" priority="5336" operator="containsText" text="y">
      <formula>NOT(ISERROR(SEARCH("y",BW104)))</formula>
    </cfRule>
    <cfRule type="containsText" dxfId="5336" priority="5337" operator="containsText" text="w">
      <formula>NOT(ISERROR(SEARCH("w",BW104)))</formula>
    </cfRule>
    <cfRule type="containsText" dxfId="5335" priority="5338" operator="containsText" text="r">
      <formula>NOT(ISERROR(SEARCH("r",BW104)))</formula>
    </cfRule>
    <cfRule type="containsText" dxfId="5334" priority="5339" operator="containsText" text="s">
      <formula>NOT(ISERROR(SEARCH("s",BW104)))</formula>
    </cfRule>
  </conditionalFormatting>
  <conditionalFormatting sqref="BW104:BX110">
    <cfRule type="beginsWith" dxfId="5333" priority="5334" operator="beginsWith" text="p">
      <formula>LEFT(BW104,LEN("p"))="p"</formula>
    </cfRule>
  </conditionalFormatting>
  <conditionalFormatting sqref="BW104:BX110">
    <cfRule type="beginsWith" dxfId="5332" priority="5333" operator="beginsWith" text="o">
      <formula>LEFT(BW104,LEN("o"))="o"</formula>
    </cfRule>
  </conditionalFormatting>
  <conditionalFormatting sqref="BW105:BX110">
    <cfRule type="containsText" dxfId="5331" priority="5328" operator="containsText" text="g">
      <formula>NOT(ISERROR(SEARCH("g",BW105)))</formula>
    </cfRule>
    <cfRule type="containsText" dxfId="5330" priority="5329" operator="containsText" text="y">
      <formula>NOT(ISERROR(SEARCH("y",BW105)))</formula>
    </cfRule>
    <cfRule type="containsText" dxfId="5329" priority="5330" operator="containsText" text="w">
      <formula>NOT(ISERROR(SEARCH("w",BW105)))</formula>
    </cfRule>
    <cfRule type="containsText" dxfId="5328" priority="5331" operator="containsText" text="r">
      <formula>NOT(ISERROR(SEARCH("r",BW105)))</formula>
    </cfRule>
    <cfRule type="containsText" dxfId="5327" priority="5332" operator="containsText" text="s">
      <formula>NOT(ISERROR(SEARCH("s",BW105)))</formula>
    </cfRule>
  </conditionalFormatting>
  <conditionalFormatting sqref="BW105:BX110">
    <cfRule type="beginsWith" dxfId="5326" priority="5327" operator="beginsWith" text="p">
      <formula>LEFT(BW105,LEN("p"))="p"</formula>
    </cfRule>
  </conditionalFormatting>
  <conditionalFormatting sqref="BW105:BX110">
    <cfRule type="beginsWith" dxfId="5325" priority="5326" operator="beginsWith" text="o">
      <formula>LEFT(BW105,LEN("o"))="o"</formula>
    </cfRule>
  </conditionalFormatting>
  <conditionalFormatting sqref="BW106:BX110">
    <cfRule type="containsText" dxfId="5324" priority="5321" operator="containsText" text="g">
      <formula>NOT(ISERROR(SEARCH("g",BW106)))</formula>
    </cfRule>
    <cfRule type="containsText" dxfId="5323" priority="5322" operator="containsText" text="y">
      <formula>NOT(ISERROR(SEARCH("y",BW106)))</formula>
    </cfRule>
    <cfRule type="containsText" dxfId="5322" priority="5323" operator="containsText" text="w">
      <formula>NOT(ISERROR(SEARCH("w",BW106)))</formula>
    </cfRule>
    <cfRule type="containsText" dxfId="5321" priority="5324" operator="containsText" text="r">
      <formula>NOT(ISERROR(SEARCH("r",BW106)))</formula>
    </cfRule>
    <cfRule type="containsText" dxfId="5320" priority="5325" operator="containsText" text="s">
      <formula>NOT(ISERROR(SEARCH("s",BW106)))</formula>
    </cfRule>
  </conditionalFormatting>
  <conditionalFormatting sqref="BW106:BX110">
    <cfRule type="beginsWith" dxfId="5319" priority="5320" operator="beginsWith" text="p">
      <formula>LEFT(BW106,LEN("p"))="p"</formula>
    </cfRule>
  </conditionalFormatting>
  <conditionalFormatting sqref="BW106:BX110">
    <cfRule type="beginsWith" dxfId="5318" priority="5319" operator="beginsWith" text="o">
      <formula>LEFT(BW106,LEN("o"))="o"</formula>
    </cfRule>
  </conditionalFormatting>
  <conditionalFormatting sqref="BW106:BX110">
    <cfRule type="containsText" dxfId="5317" priority="5314" operator="containsText" text="g">
      <formula>NOT(ISERROR(SEARCH("g",BW106)))</formula>
    </cfRule>
    <cfRule type="containsText" dxfId="5316" priority="5315" operator="containsText" text="y">
      <formula>NOT(ISERROR(SEARCH("y",BW106)))</formula>
    </cfRule>
    <cfRule type="containsText" dxfId="5315" priority="5316" operator="containsText" text="w">
      <formula>NOT(ISERROR(SEARCH("w",BW106)))</formula>
    </cfRule>
    <cfRule type="containsText" dxfId="5314" priority="5317" operator="containsText" text="r">
      <formula>NOT(ISERROR(SEARCH("r",BW106)))</formula>
    </cfRule>
    <cfRule type="containsText" dxfId="5313" priority="5318" operator="containsText" text="s">
      <formula>NOT(ISERROR(SEARCH("s",BW106)))</formula>
    </cfRule>
  </conditionalFormatting>
  <conditionalFormatting sqref="BW106:BX110">
    <cfRule type="beginsWith" dxfId="5312" priority="5313" operator="beginsWith" text="p">
      <formula>LEFT(BW106,LEN("p"))="p"</formula>
    </cfRule>
  </conditionalFormatting>
  <conditionalFormatting sqref="BW106:BX110">
    <cfRule type="beginsWith" dxfId="5311" priority="5312" operator="beginsWith" text="o">
      <formula>LEFT(BW106,LEN("o"))="o"</formula>
    </cfRule>
  </conditionalFormatting>
  <conditionalFormatting sqref="BW104:BX110">
    <cfRule type="containsText" dxfId="5310" priority="5307" operator="containsText" text="g">
      <formula>NOT(ISERROR(SEARCH("g",BW104)))</formula>
    </cfRule>
    <cfRule type="containsText" dxfId="5309" priority="5308" operator="containsText" text="y">
      <formula>NOT(ISERROR(SEARCH("y",BW104)))</formula>
    </cfRule>
    <cfRule type="containsText" dxfId="5308" priority="5309" operator="containsText" text="w">
      <formula>NOT(ISERROR(SEARCH("w",BW104)))</formula>
    </cfRule>
    <cfRule type="containsText" dxfId="5307" priority="5310" operator="containsText" text="r">
      <formula>NOT(ISERROR(SEARCH("r",BW104)))</formula>
    </cfRule>
    <cfRule type="containsText" dxfId="5306" priority="5311" operator="containsText" text="s">
      <formula>NOT(ISERROR(SEARCH("s",BW104)))</formula>
    </cfRule>
  </conditionalFormatting>
  <conditionalFormatting sqref="BW104:BX110">
    <cfRule type="beginsWith" dxfId="5305" priority="5306" operator="beginsWith" text="p">
      <formula>LEFT(BW104,LEN("p"))="p"</formula>
    </cfRule>
  </conditionalFormatting>
  <conditionalFormatting sqref="BW104:BX110">
    <cfRule type="beginsWith" dxfId="5304" priority="5305" operator="beginsWith" text="o">
      <formula>LEFT(BW104,LEN("o"))="o"</formula>
    </cfRule>
  </conditionalFormatting>
  <conditionalFormatting sqref="BW106:BX110">
    <cfRule type="containsText" dxfId="5303" priority="5300" operator="containsText" text="g">
      <formula>NOT(ISERROR(SEARCH("g",BW106)))</formula>
    </cfRule>
    <cfRule type="containsText" dxfId="5302" priority="5301" operator="containsText" text="y">
      <formula>NOT(ISERROR(SEARCH("y",BW106)))</formula>
    </cfRule>
    <cfRule type="containsText" dxfId="5301" priority="5302" operator="containsText" text="w">
      <formula>NOT(ISERROR(SEARCH("w",BW106)))</formula>
    </cfRule>
    <cfRule type="containsText" dxfId="5300" priority="5303" operator="containsText" text="r">
      <formula>NOT(ISERROR(SEARCH("r",BW106)))</formula>
    </cfRule>
    <cfRule type="containsText" dxfId="5299" priority="5304" operator="containsText" text="s">
      <formula>NOT(ISERROR(SEARCH("s",BW106)))</formula>
    </cfRule>
  </conditionalFormatting>
  <conditionalFormatting sqref="BW106:BX110">
    <cfRule type="beginsWith" dxfId="5298" priority="5299" operator="beginsWith" text="p">
      <formula>LEFT(BW106,LEN("p"))="p"</formula>
    </cfRule>
  </conditionalFormatting>
  <conditionalFormatting sqref="BW106:BX110">
    <cfRule type="beginsWith" dxfId="5297" priority="5298" operator="beginsWith" text="o">
      <formula>LEFT(BW106,LEN("o"))="o"</formula>
    </cfRule>
  </conditionalFormatting>
  <conditionalFormatting sqref="BW105:BX105">
    <cfRule type="containsText" dxfId="5296" priority="5293" operator="containsText" text="g">
      <formula>NOT(ISERROR(SEARCH("g",BW105)))</formula>
    </cfRule>
    <cfRule type="containsText" dxfId="5295" priority="5294" operator="containsText" text="y">
      <formula>NOT(ISERROR(SEARCH("y",BW105)))</formula>
    </cfRule>
    <cfRule type="containsText" dxfId="5294" priority="5295" operator="containsText" text="w">
      <formula>NOT(ISERROR(SEARCH("w",BW105)))</formula>
    </cfRule>
    <cfRule type="containsText" dxfId="5293" priority="5296" operator="containsText" text="r">
      <formula>NOT(ISERROR(SEARCH("r",BW105)))</formula>
    </cfRule>
    <cfRule type="containsText" dxfId="5292" priority="5297" operator="containsText" text="s">
      <formula>NOT(ISERROR(SEARCH("s",BW105)))</formula>
    </cfRule>
  </conditionalFormatting>
  <conditionalFormatting sqref="BW105:BX105">
    <cfRule type="beginsWith" dxfId="5291" priority="5292" operator="beginsWith" text="p">
      <formula>LEFT(BW105,LEN("p"))="p"</formula>
    </cfRule>
  </conditionalFormatting>
  <conditionalFormatting sqref="BW105:BX105">
    <cfRule type="beginsWith" dxfId="5290" priority="5291" operator="beginsWith" text="o">
      <formula>LEFT(BW105,LEN("o"))="o"</formula>
    </cfRule>
  </conditionalFormatting>
  <conditionalFormatting sqref="BW105:BX105">
    <cfRule type="containsText" dxfId="5289" priority="5286" operator="containsText" text="g">
      <formula>NOT(ISERROR(SEARCH("g",BW105)))</formula>
    </cfRule>
    <cfRule type="containsText" dxfId="5288" priority="5287" operator="containsText" text="y">
      <formula>NOT(ISERROR(SEARCH("y",BW105)))</formula>
    </cfRule>
    <cfRule type="containsText" dxfId="5287" priority="5288" operator="containsText" text="w">
      <formula>NOT(ISERROR(SEARCH("w",BW105)))</formula>
    </cfRule>
    <cfRule type="containsText" dxfId="5286" priority="5289" operator="containsText" text="r">
      <formula>NOT(ISERROR(SEARCH("r",BW105)))</formula>
    </cfRule>
    <cfRule type="containsText" dxfId="5285" priority="5290" operator="containsText" text="s">
      <formula>NOT(ISERROR(SEARCH("s",BW105)))</formula>
    </cfRule>
  </conditionalFormatting>
  <conditionalFormatting sqref="BW105:BX105">
    <cfRule type="beginsWith" dxfId="5284" priority="5285" operator="beginsWith" text="p">
      <formula>LEFT(BW105,LEN("p"))="p"</formula>
    </cfRule>
  </conditionalFormatting>
  <conditionalFormatting sqref="BW105:BX105">
    <cfRule type="beginsWith" dxfId="5283" priority="5284" operator="beginsWith" text="o">
      <formula>LEFT(BW105,LEN("o"))="o"</formula>
    </cfRule>
  </conditionalFormatting>
  <conditionalFormatting sqref="BW105:BX105">
    <cfRule type="containsText" dxfId="5282" priority="5279" operator="containsText" text="g">
      <formula>NOT(ISERROR(SEARCH("g",BW105)))</formula>
    </cfRule>
    <cfRule type="containsText" dxfId="5281" priority="5280" operator="containsText" text="y">
      <formula>NOT(ISERROR(SEARCH("y",BW105)))</formula>
    </cfRule>
    <cfRule type="containsText" dxfId="5280" priority="5281" operator="containsText" text="w">
      <formula>NOT(ISERROR(SEARCH("w",BW105)))</formula>
    </cfRule>
    <cfRule type="containsText" dxfId="5279" priority="5282" operator="containsText" text="r">
      <formula>NOT(ISERROR(SEARCH("r",BW105)))</formula>
    </cfRule>
    <cfRule type="containsText" dxfId="5278" priority="5283" operator="containsText" text="s">
      <formula>NOT(ISERROR(SEARCH("s",BW105)))</formula>
    </cfRule>
  </conditionalFormatting>
  <conditionalFormatting sqref="BW105:BX105">
    <cfRule type="beginsWith" dxfId="5277" priority="5278" operator="beginsWith" text="p">
      <formula>LEFT(BW105,LEN("p"))="p"</formula>
    </cfRule>
  </conditionalFormatting>
  <conditionalFormatting sqref="BW105:BX105">
    <cfRule type="beginsWith" dxfId="5276" priority="5277" operator="beginsWith" text="o">
      <formula>LEFT(BW105,LEN("o"))="o"</formula>
    </cfRule>
  </conditionalFormatting>
  <conditionalFormatting sqref="BW105:BX105">
    <cfRule type="containsText" dxfId="5275" priority="5272" operator="containsText" text="g">
      <formula>NOT(ISERROR(SEARCH("g",BW105)))</formula>
    </cfRule>
    <cfRule type="containsText" dxfId="5274" priority="5273" operator="containsText" text="y">
      <formula>NOT(ISERROR(SEARCH("y",BW105)))</formula>
    </cfRule>
    <cfRule type="containsText" dxfId="5273" priority="5274" operator="containsText" text="w">
      <formula>NOT(ISERROR(SEARCH("w",BW105)))</formula>
    </cfRule>
    <cfRule type="containsText" dxfId="5272" priority="5275" operator="containsText" text="r">
      <formula>NOT(ISERROR(SEARCH("r",BW105)))</formula>
    </cfRule>
    <cfRule type="containsText" dxfId="5271" priority="5276" operator="containsText" text="s">
      <formula>NOT(ISERROR(SEARCH("s",BW105)))</formula>
    </cfRule>
  </conditionalFormatting>
  <conditionalFormatting sqref="BW105:BX105">
    <cfRule type="beginsWith" dxfId="5270" priority="5271" operator="beginsWith" text="p">
      <formula>LEFT(BW105,LEN("p"))="p"</formula>
    </cfRule>
  </conditionalFormatting>
  <conditionalFormatting sqref="BW105:BX105">
    <cfRule type="beginsWith" dxfId="5269" priority="5270" operator="beginsWith" text="o">
      <formula>LEFT(BW105,LEN("o"))="o"</formula>
    </cfRule>
  </conditionalFormatting>
  <conditionalFormatting sqref="BW105:BX105">
    <cfRule type="containsText" dxfId="5268" priority="5265" operator="containsText" text="g">
      <formula>NOT(ISERROR(SEARCH("g",BW105)))</formula>
    </cfRule>
    <cfRule type="containsText" dxfId="5267" priority="5266" operator="containsText" text="y">
      <formula>NOT(ISERROR(SEARCH("y",BW105)))</formula>
    </cfRule>
    <cfRule type="containsText" dxfId="5266" priority="5267" operator="containsText" text="w">
      <formula>NOT(ISERROR(SEARCH("w",BW105)))</formula>
    </cfRule>
    <cfRule type="containsText" dxfId="5265" priority="5268" operator="containsText" text="r">
      <formula>NOT(ISERROR(SEARCH("r",BW105)))</formula>
    </cfRule>
    <cfRule type="containsText" dxfId="5264" priority="5269" operator="containsText" text="s">
      <formula>NOT(ISERROR(SEARCH("s",BW105)))</formula>
    </cfRule>
  </conditionalFormatting>
  <conditionalFormatting sqref="BW105:BX105">
    <cfRule type="beginsWith" dxfId="5263" priority="5264" operator="beginsWith" text="p">
      <formula>LEFT(BW105,LEN("p"))="p"</formula>
    </cfRule>
  </conditionalFormatting>
  <conditionalFormatting sqref="BW105:BX105">
    <cfRule type="beginsWith" dxfId="5262" priority="5263" operator="beginsWith" text="o">
      <formula>LEFT(BW105,LEN("o"))="o"</formula>
    </cfRule>
  </conditionalFormatting>
  <conditionalFormatting sqref="BW105:BX105">
    <cfRule type="containsText" dxfId="5261" priority="5258" operator="containsText" text="g">
      <formula>NOT(ISERROR(SEARCH("g",BW105)))</formula>
    </cfRule>
    <cfRule type="containsText" dxfId="5260" priority="5259" operator="containsText" text="y">
      <formula>NOT(ISERROR(SEARCH("y",BW105)))</formula>
    </cfRule>
    <cfRule type="containsText" dxfId="5259" priority="5260" operator="containsText" text="w">
      <formula>NOT(ISERROR(SEARCH("w",BW105)))</formula>
    </cfRule>
    <cfRule type="containsText" dxfId="5258" priority="5261" operator="containsText" text="r">
      <formula>NOT(ISERROR(SEARCH("r",BW105)))</formula>
    </cfRule>
    <cfRule type="containsText" dxfId="5257" priority="5262" operator="containsText" text="s">
      <formula>NOT(ISERROR(SEARCH("s",BW105)))</formula>
    </cfRule>
  </conditionalFormatting>
  <conditionalFormatting sqref="BW105:BX105">
    <cfRule type="beginsWith" dxfId="5256" priority="5257" operator="beginsWith" text="p">
      <formula>LEFT(BW105,LEN("p"))="p"</formula>
    </cfRule>
  </conditionalFormatting>
  <conditionalFormatting sqref="BW105:BX105">
    <cfRule type="beginsWith" dxfId="5255" priority="5256" operator="beginsWith" text="o">
      <formula>LEFT(BW105,LEN("o"))="o"</formula>
    </cfRule>
  </conditionalFormatting>
  <conditionalFormatting sqref="BW105:BX105">
    <cfRule type="containsText" dxfId="5254" priority="5251" operator="containsText" text="g">
      <formula>NOT(ISERROR(SEARCH("g",BW105)))</formula>
    </cfRule>
    <cfRule type="containsText" dxfId="5253" priority="5252" operator="containsText" text="y">
      <formula>NOT(ISERROR(SEARCH("y",BW105)))</formula>
    </cfRule>
    <cfRule type="containsText" dxfId="5252" priority="5253" operator="containsText" text="w">
      <formula>NOT(ISERROR(SEARCH("w",BW105)))</formula>
    </cfRule>
    <cfRule type="containsText" dxfId="5251" priority="5254" operator="containsText" text="r">
      <formula>NOT(ISERROR(SEARCH("r",BW105)))</formula>
    </cfRule>
    <cfRule type="containsText" dxfId="5250" priority="5255" operator="containsText" text="s">
      <formula>NOT(ISERROR(SEARCH("s",BW105)))</formula>
    </cfRule>
  </conditionalFormatting>
  <conditionalFormatting sqref="BW105:BX105">
    <cfRule type="beginsWith" dxfId="5249" priority="5250" operator="beginsWith" text="p">
      <formula>LEFT(BW105,LEN("p"))="p"</formula>
    </cfRule>
  </conditionalFormatting>
  <conditionalFormatting sqref="BW105:BX105">
    <cfRule type="beginsWith" dxfId="5248" priority="5249" operator="beginsWith" text="o">
      <formula>LEFT(BW105,LEN("o"))="o"</formula>
    </cfRule>
  </conditionalFormatting>
  <conditionalFormatting sqref="BW105:BX105">
    <cfRule type="containsText" dxfId="5247" priority="5244" operator="containsText" text="g">
      <formula>NOT(ISERROR(SEARCH("g",BW105)))</formula>
    </cfRule>
    <cfRule type="containsText" dxfId="5246" priority="5245" operator="containsText" text="y">
      <formula>NOT(ISERROR(SEARCH("y",BW105)))</formula>
    </cfRule>
    <cfRule type="containsText" dxfId="5245" priority="5246" operator="containsText" text="w">
      <formula>NOT(ISERROR(SEARCH("w",BW105)))</formula>
    </cfRule>
    <cfRule type="containsText" dxfId="5244" priority="5247" operator="containsText" text="r">
      <formula>NOT(ISERROR(SEARCH("r",BW105)))</formula>
    </cfRule>
    <cfRule type="containsText" dxfId="5243" priority="5248" operator="containsText" text="s">
      <formula>NOT(ISERROR(SEARCH("s",BW105)))</formula>
    </cfRule>
  </conditionalFormatting>
  <conditionalFormatting sqref="BW105:BX105">
    <cfRule type="beginsWith" dxfId="5242" priority="5243" operator="beginsWith" text="p">
      <formula>LEFT(BW105,LEN("p"))="p"</formula>
    </cfRule>
  </conditionalFormatting>
  <conditionalFormatting sqref="BW105:BX105">
    <cfRule type="beginsWith" dxfId="5241" priority="5242" operator="beginsWith" text="o">
      <formula>LEFT(BW105,LEN("o"))="o"</formula>
    </cfRule>
  </conditionalFormatting>
  <conditionalFormatting sqref="BW104:BX104">
    <cfRule type="containsText" dxfId="5240" priority="5237" operator="containsText" text="g">
      <formula>NOT(ISERROR(SEARCH("g",BW104)))</formula>
    </cfRule>
    <cfRule type="containsText" dxfId="5239" priority="5238" operator="containsText" text="y">
      <formula>NOT(ISERROR(SEARCH("y",BW104)))</formula>
    </cfRule>
    <cfRule type="containsText" dxfId="5238" priority="5239" operator="containsText" text="w">
      <formula>NOT(ISERROR(SEARCH("w",BW104)))</formula>
    </cfRule>
    <cfRule type="containsText" dxfId="5237" priority="5240" operator="containsText" text="r">
      <formula>NOT(ISERROR(SEARCH("r",BW104)))</formula>
    </cfRule>
    <cfRule type="containsText" dxfId="5236" priority="5241" operator="containsText" text="s">
      <formula>NOT(ISERROR(SEARCH("s",BW104)))</formula>
    </cfRule>
  </conditionalFormatting>
  <conditionalFormatting sqref="BW104:BX104">
    <cfRule type="beginsWith" dxfId="5235" priority="5236" operator="beginsWith" text="p">
      <formula>LEFT(BW104,LEN("p"))="p"</formula>
    </cfRule>
  </conditionalFormatting>
  <conditionalFormatting sqref="BW104:BX104">
    <cfRule type="beginsWith" dxfId="5234" priority="5235" operator="beginsWith" text="o">
      <formula>LEFT(BW104,LEN("o"))="o"</formula>
    </cfRule>
  </conditionalFormatting>
  <conditionalFormatting sqref="BW104:BX104">
    <cfRule type="containsText" dxfId="5233" priority="5230" operator="containsText" text="g">
      <formula>NOT(ISERROR(SEARCH("g",BW104)))</formula>
    </cfRule>
    <cfRule type="containsText" dxfId="5232" priority="5231" operator="containsText" text="y">
      <formula>NOT(ISERROR(SEARCH("y",BW104)))</formula>
    </cfRule>
    <cfRule type="containsText" dxfId="5231" priority="5232" operator="containsText" text="w">
      <formula>NOT(ISERROR(SEARCH("w",BW104)))</formula>
    </cfRule>
    <cfRule type="containsText" dxfId="5230" priority="5233" operator="containsText" text="r">
      <formula>NOT(ISERROR(SEARCH("r",BW104)))</formula>
    </cfRule>
    <cfRule type="containsText" dxfId="5229" priority="5234" operator="containsText" text="s">
      <formula>NOT(ISERROR(SEARCH("s",BW104)))</formula>
    </cfRule>
  </conditionalFormatting>
  <conditionalFormatting sqref="BW104:BX104">
    <cfRule type="beginsWith" dxfId="5228" priority="5229" operator="beginsWith" text="p">
      <formula>LEFT(BW104,LEN("p"))="p"</formula>
    </cfRule>
  </conditionalFormatting>
  <conditionalFormatting sqref="BW104:BX104">
    <cfRule type="beginsWith" dxfId="5227" priority="5228" operator="beginsWith" text="o">
      <formula>LEFT(BW104,LEN("o"))="o"</formula>
    </cfRule>
  </conditionalFormatting>
  <conditionalFormatting sqref="BW104:BX104">
    <cfRule type="containsText" dxfId="5226" priority="5223" operator="containsText" text="g">
      <formula>NOT(ISERROR(SEARCH("g",BW104)))</formula>
    </cfRule>
    <cfRule type="containsText" dxfId="5225" priority="5224" operator="containsText" text="y">
      <formula>NOT(ISERROR(SEARCH("y",BW104)))</formula>
    </cfRule>
    <cfRule type="containsText" dxfId="5224" priority="5225" operator="containsText" text="w">
      <formula>NOT(ISERROR(SEARCH("w",BW104)))</formula>
    </cfRule>
    <cfRule type="containsText" dxfId="5223" priority="5226" operator="containsText" text="r">
      <formula>NOT(ISERROR(SEARCH("r",BW104)))</formula>
    </cfRule>
    <cfRule type="containsText" dxfId="5222" priority="5227" operator="containsText" text="s">
      <formula>NOT(ISERROR(SEARCH("s",BW104)))</formula>
    </cfRule>
  </conditionalFormatting>
  <conditionalFormatting sqref="BW104:BX104">
    <cfRule type="beginsWith" dxfId="5221" priority="5222" operator="beginsWith" text="p">
      <formula>LEFT(BW104,LEN("p"))="p"</formula>
    </cfRule>
  </conditionalFormatting>
  <conditionalFormatting sqref="BW104:BX104">
    <cfRule type="beginsWith" dxfId="5220" priority="5221" operator="beginsWith" text="o">
      <formula>LEFT(BW104,LEN("o"))="o"</formula>
    </cfRule>
  </conditionalFormatting>
  <conditionalFormatting sqref="BW104:BX104">
    <cfRule type="containsText" dxfId="5219" priority="5216" operator="containsText" text="g">
      <formula>NOT(ISERROR(SEARCH("g",BW104)))</formula>
    </cfRule>
    <cfRule type="containsText" dxfId="5218" priority="5217" operator="containsText" text="y">
      <formula>NOT(ISERROR(SEARCH("y",BW104)))</formula>
    </cfRule>
    <cfRule type="containsText" dxfId="5217" priority="5218" operator="containsText" text="w">
      <formula>NOT(ISERROR(SEARCH("w",BW104)))</formula>
    </cfRule>
    <cfRule type="containsText" dxfId="5216" priority="5219" operator="containsText" text="r">
      <formula>NOT(ISERROR(SEARCH("r",BW104)))</formula>
    </cfRule>
    <cfRule type="containsText" dxfId="5215" priority="5220" operator="containsText" text="s">
      <formula>NOT(ISERROR(SEARCH("s",BW104)))</formula>
    </cfRule>
  </conditionalFormatting>
  <conditionalFormatting sqref="BW104:BX104">
    <cfRule type="beginsWith" dxfId="5214" priority="5215" operator="beginsWith" text="p">
      <formula>LEFT(BW104,LEN("p"))="p"</formula>
    </cfRule>
  </conditionalFormatting>
  <conditionalFormatting sqref="BW104:BX104">
    <cfRule type="beginsWith" dxfId="5213" priority="5214" operator="beginsWith" text="o">
      <formula>LEFT(BW104,LEN("o"))="o"</formula>
    </cfRule>
  </conditionalFormatting>
  <conditionalFormatting sqref="BW104:BX104">
    <cfRule type="containsText" dxfId="5212" priority="5209" operator="containsText" text="g">
      <formula>NOT(ISERROR(SEARCH("g",BW104)))</formula>
    </cfRule>
    <cfRule type="containsText" dxfId="5211" priority="5210" operator="containsText" text="y">
      <formula>NOT(ISERROR(SEARCH("y",BW104)))</formula>
    </cfRule>
    <cfRule type="containsText" dxfId="5210" priority="5211" operator="containsText" text="w">
      <formula>NOT(ISERROR(SEARCH("w",BW104)))</formula>
    </cfRule>
    <cfRule type="containsText" dxfId="5209" priority="5212" operator="containsText" text="r">
      <formula>NOT(ISERROR(SEARCH("r",BW104)))</formula>
    </cfRule>
    <cfRule type="containsText" dxfId="5208" priority="5213" operator="containsText" text="s">
      <formula>NOT(ISERROR(SEARCH("s",BW104)))</formula>
    </cfRule>
  </conditionalFormatting>
  <conditionalFormatting sqref="BW104:BX104">
    <cfRule type="beginsWith" dxfId="5207" priority="5208" operator="beginsWith" text="p">
      <formula>LEFT(BW104,LEN("p"))="p"</formula>
    </cfRule>
  </conditionalFormatting>
  <conditionalFormatting sqref="BW104:BX104">
    <cfRule type="beginsWith" dxfId="5206" priority="5207" operator="beginsWith" text="o">
      <formula>LEFT(BW104,LEN("o"))="o"</formula>
    </cfRule>
  </conditionalFormatting>
  <conditionalFormatting sqref="BW103:BX103">
    <cfRule type="containsText" dxfId="5205" priority="5202" operator="containsText" text="g">
      <formula>NOT(ISERROR(SEARCH("g",BW103)))</formula>
    </cfRule>
    <cfRule type="containsText" dxfId="5204" priority="5203" operator="containsText" text="y">
      <formula>NOT(ISERROR(SEARCH("y",BW103)))</formula>
    </cfRule>
    <cfRule type="containsText" dxfId="5203" priority="5204" operator="containsText" text="w">
      <formula>NOT(ISERROR(SEARCH("w",BW103)))</formula>
    </cfRule>
    <cfRule type="containsText" dxfId="5202" priority="5205" operator="containsText" text="r">
      <formula>NOT(ISERROR(SEARCH("r",BW103)))</formula>
    </cfRule>
    <cfRule type="containsText" dxfId="5201" priority="5206" operator="containsText" text="s">
      <formula>NOT(ISERROR(SEARCH("s",BW103)))</formula>
    </cfRule>
  </conditionalFormatting>
  <conditionalFormatting sqref="BW103:BX103">
    <cfRule type="beginsWith" dxfId="5200" priority="5201" operator="beginsWith" text="p">
      <formula>LEFT(BW103,LEN("p"))="p"</formula>
    </cfRule>
  </conditionalFormatting>
  <conditionalFormatting sqref="BW103:BX103">
    <cfRule type="beginsWith" dxfId="5199" priority="5200" operator="beginsWith" text="o">
      <formula>LEFT(BW103,LEN("o"))="o"</formula>
    </cfRule>
  </conditionalFormatting>
  <conditionalFormatting sqref="BW103:BX103">
    <cfRule type="containsText" dxfId="5198" priority="5195" operator="containsText" text="g">
      <formula>NOT(ISERROR(SEARCH("g",BW103)))</formula>
    </cfRule>
    <cfRule type="containsText" dxfId="5197" priority="5196" operator="containsText" text="y">
      <formula>NOT(ISERROR(SEARCH("y",BW103)))</formula>
    </cfRule>
    <cfRule type="containsText" dxfId="5196" priority="5197" operator="containsText" text="w">
      <formula>NOT(ISERROR(SEARCH("w",BW103)))</formula>
    </cfRule>
    <cfRule type="containsText" dxfId="5195" priority="5198" operator="containsText" text="r">
      <formula>NOT(ISERROR(SEARCH("r",BW103)))</formula>
    </cfRule>
    <cfRule type="containsText" dxfId="5194" priority="5199" operator="containsText" text="s">
      <formula>NOT(ISERROR(SEARCH("s",BW103)))</formula>
    </cfRule>
  </conditionalFormatting>
  <conditionalFormatting sqref="BW103:BX103">
    <cfRule type="beginsWith" dxfId="5193" priority="5194" operator="beginsWith" text="p">
      <formula>LEFT(BW103,LEN("p"))="p"</formula>
    </cfRule>
  </conditionalFormatting>
  <conditionalFormatting sqref="BW103:BX103">
    <cfRule type="beginsWith" dxfId="5192" priority="5193" operator="beginsWith" text="o">
      <formula>LEFT(BW103,LEN("o"))="o"</formula>
    </cfRule>
  </conditionalFormatting>
  <conditionalFormatting sqref="BW103:BX103">
    <cfRule type="containsText" dxfId="5191" priority="5188" operator="containsText" text="g">
      <formula>NOT(ISERROR(SEARCH("g",BW103)))</formula>
    </cfRule>
    <cfRule type="containsText" dxfId="5190" priority="5189" operator="containsText" text="y">
      <formula>NOT(ISERROR(SEARCH("y",BW103)))</formula>
    </cfRule>
    <cfRule type="containsText" dxfId="5189" priority="5190" operator="containsText" text="w">
      <formula>NOT(ISERROR(SEARCH("w",BW103)))</formula>
    </cfRule>
    <cfRule type="containsText" dxfId="5188" priority="5191" operator="containsText" text="r">
      <formula>NOT(ISERROR(SEARCH("r",BW103)))</formula>
    </cfRule>
    <cfRule type="containsText" dxfId="5187" priority="5192" operator="containsText" text="s">
      <formula>NOT(ISERROR(SEARCH("s",BW103)))</formula>
    </cfRule>
  </conditionalFormatting>
  <conditionalFormatting sqref="BW103:BX103">
    <cfRule type="beginsWith" dxfId="5186" priority="5187" operator="beginsWith" text="p">
      <formula>LEFT(BW103,LEN("p"))="p"</formula>
    </cfRule>
  </conditionalFormatting>
  <conditionalFormatting sqref="BW103:BX103">
    <cfRule type="beginsWith" dxfId="5185" priority="5186" operator="beginsWith" text="o">
      <formula>LEFT(BW103,LEN("o"))="o"</formula>
    </cfRule>
  </conditionalFormatting>
  <conditionalFormatting sqref="BW103:BX103">
    <cfRule type="containsText" dxfId="5184" priority="5181" operator="containsText" text="g">
      <formula>NOT(ISERROR(SEARCH("g",BW103)))</formula>
    </cfRule>
    <cfRule type="containsText" dxfId="5183" priority="5182" operator="containsText" text="y">
      <formula>NOT(ISERROR(SEARCH("y",BW103)))</formula>
    </cfRule>
    <cfRule type="containsText" dxfId="5182" priority="5183" operator="containsText" text="w">
      <formula>NOT(ISERROR(SEARCH("w",BW103)))</formula>
    </cfRule>
    <cfRule type="containsText" dxfId="5181" priority="5184" operator="containsText" text="r">
      <formula>NOT(ISERROR(SEARCH("r",BW103)))</formula>
    </cfRule>
    <cfRule type="containsText" dxfId="5180" priority="5185" operator="containsText" text="s">
      <formula>NOT(ISERROR(SEARCH("s",BW103)))</formula>
    </cfRule>
  </conditionalFormatting>
  <conditionalFormatting sqref="BW103:BX103">
    <cfRule type="beginsWith" dxfId="5179" priority="5180" operator="beginsWith" text="p">
      <formula>LEFT(BW103,LEN("p"))="p"</formula>
    </cfRule>
  </conditionalFormatting>
  <conditionalFormatting sqref="BW103:BX103">
    <cfRule type="beginsWith" dxfId="5178" priority="5179" operator="beginsWith" text="o">
      <formula>LEFT(BW103,LEN("o"))="o"</formula>
    </cfRule>
  </conditionalFormatting>
  <conditionalFormatting sqref="BW103:BX103">
    <cfRule type="containsText" dxfId="5177" priority="5174" operator="containsText" text="g">
      <formula>NOT(ISERROR(SEARCH("g",BW103)))</formula>
    </cfRule>
    <cfRule type="containsText" dxfId="5176" priority="5175" operator="containsText" text="y">
      <formula>NOT(ISERROR(SEARCH("y",BW103)))</formula>
    </cfRule>
    <cfRule type="containsText" dxfId="5175" priority="5176" operator="containsText" text="w">
      <formula>NOT(ISERROR(SEARCH("w",BW103)))</formula>
    </cfRule>
    <cfRule type="containsText" dxfId="5174" priority="5177" operator="containsText" text="r">
      <formula>NOT(ISERROR(SEARCH("r",BW103)))</formula>
    </cfRule>
    <cfRule type="containsText" dxfId="5173" priority="5178" operator="containsText" text="s">
      <formula>NOT(ISERROR(SEARCH("s",BW103)))</formula>
    </cfRule>
  </conditionalFormatting>
  <conditionalFormatting sqref="BW103:BX103">
    <cfRule type="beginsWith" dxfId="5172" priority="5173" operator="beginsWith" text="p">
      <formula>LEFT(BW103,LEN("p"))="p"</formula>
    </cfRule>
  </conditionalFormatting>
  <conditionalFormatting sqref="BW103:BX103">
    <cfRule type="beginsWith" dxfId="5171" priority="5172" operator="beginsWith" text="o">
      <formula>LEFT(BW103,LEN("o"))="o"</formula>
    </cfRule>
  </conditionalFormatting>
  <conditionalFormatting sqref="BW103:BX103">
    <cfRule type="containsText" dxfId="5170" priority="5167" operator="containsText" text="g">
      <formula>NOT(ISERROR(SEARCH("g",BW103)))</formula>
    </cfRule>
    <cfRule type="containsText" dxfId="5169" priority="5168" operator="containsText" text="y">
      <formula>NOT(ISERROR(SEARCH("y",BW103)))</formula>
    </cfRule>
    <cfRule type="containsText" dxfId="5168" priority="5169" operator="containsText" text="w">
      <formula>NOT(ISERROR(SEARCH("w",BW103)))</formula>
    </cfRule>
    <cfRule type="containsText" dxfId="5167" priority="5170" operator="containsText" text="r">
      <formula>NOT(ISERROR(SEARCH("r",BW103)))</formula>
    </cfRule>
    <cfRule type="containsText" dxfId="5166" priority="5171" operator="containsText" text="s">
      <formula>NOT(ISERROR(SEARCH("s",BW103)))</formula>
    </cfRule>
  </conditionalFormatting>
  <conditionalFormatting sqref="BW103:BX103">
    <cfRule type="beginsWith" dxfId="5165" priority="5166" operator="beginsWith" text="p">
      <formula>LEFT(BW103,LEN("p"))="p"</formula>
    </cfRule>
  </conditionalFormatting>
  <conditionalFormatting sqref="BW103:BX103">
    <cfRule type="beginsWith" dxfId="5164" priority="5165" operator="beginsWith" text="o">
      <formula>LEFT(BW103,LEN("o"))="o"</formula>
    </cfRule>
  </conditionalFormatting>
  <conditionalFormatting sqref="BW103:BX103">
    <cfRule type="containsText" dxfId="5163" priority="5160" operator="containsText" text="g">
      <formula>NOT(ISERROR(SEARCH("g",BW103)))</formula>
    </cfRule>
    <cfRule type="containsText" dxfId="5162" priority="5161" operator="containsText" text="y">
      <formula>NOT(ISERROR(SEARCH("y",BW103)))</formula>
    </cfRule>
    <cfRule type="containsText" dxfId="5161" priority="5162" operator="containsText" text="w">
      <formula>NOT(ISERROR(SEARCH("w",BW103)))</formula>
    </cfRule>
    <cfRule type="containsText" dxfId="5160" priority="5163" operator="containsText" text="r">
      <formula>NOT(ISERROR(SEARCH("r",BW103)))</formula>
    </cfRule>
    <cfRule type="containsText" dxfId="5159" priority="5164" operator="containsText" text="s">
      <formula>NOT(ISERROR(SEARCH("s",BW103)))</formula>
    </cfRule>
  </conditionalFormatting>
  <conditionalFormatting sqref="BW103:BX103">
    <cfRule type="beginsWith" dxfId="5158" priority="5159" operator="beginsWith" text="p">
      <formula>LEFT(BW103,LEN("p"))="p"</formula>
    </cfRule>
  </conditionalFormatting>
  <conditionalFormatting sqref="BW103:BX103">
    <cfRule type="beginsWith" dxfId="5157" priority="5158" operator="beginsWith" text="o">
      <formula>LEFT(BW103,LEN("o"))="o"</formula>
    </cfRule>
  </conditionalFormatting>
  <conditionalFormatting sqref="BW103:BX103">
    <cfRule type="containsText" dxfId="5156" priority="5153" operator="containsText" text="g">
      <formula>NOT(ISERROR(SEARCH("g",BW103)))</formula>
    </cfRule>
    <cfRule type="containsText" dxfId="5155" priority="5154" operator="containsText" text="y">
      <formula>NOT(ISERROR(SEARCH("y",BW103)))</formula>
    </cfRule>
    <cfRule type="containsText" dxfId="5154" priority="5155" operator="containsText" text="w">
      <formula>NOT(ISERROR(SEARCH("w",BW103)))</formula>
    </cfRule>
    <cfRule type="containsText" dxfId="5153" priority="5156" operator="containsText" text="r">
      <formula>NOT(ISERROR(SEARCH("r",BW103)))</formula>
    </cfRule>
    <cfRule type="containsText" dxfId="5152" priority="5157" operator="containsText" text="s">
      <formula>NOT(ISERROR(SEARCH("s",BW103)))</formula>
    </cfRule>
  </conditionalFormatting>
  <conditionalFormatting sqref="BW103:BX103">
    <cfRule type="beginsWith" dxfId="5151" priority="5152" operator="beginsWith" text="p">
      <formula>LEFT(BW103,LEN("p"))="p"</formula>
    </cfRule>
  </conditionalFormatting>
  <conditionalFormatting sqref="BW103:BX103">
    <cfRule type="beginsWith" dxfId="5150" priority="5151" operator="beginsWith" text="o">
      <formula>LEFT(BW103,LEN("o"))="o"</formula>
    </cfRule>
  </conditionalFormatting>
  <conditionalFormatting sqref="BW102:BX102">
    <cfRule type="containsText" dxfId="5149" priority="5146" operator="containsText" text="g">
      <formula>NOT(ISERROR(SEARCH("g",BW102)))</formula>
    </cfRule>
    <cfRule type="containsText" dxfId="5148" priority="5147" operator="containsText" text="y">
      <formula>NOT(ISERROR(SEARCH("y",BW102)))</formula>
    </cfRule>
    <cfRule type="containsText" dxfId="5147" priority="5148" operator="containsText" text="w">
      <formula>NOT(ISERROR(SEARCH("w",BW102)))</formula>
    </cfRule>
    <cfRule type="containsText" dxfId="5146" priority="5149" operator="containsText" text="r">
      <formula>NOT(ISERROR(SEARCH("r",BW102)))</formula>
    </cfRule>
    <cfRule type="containsText" dxfId="5145" priority="5150" operator="containsText" text="s">
      <formula>NOT(ISERROR(SEARCH("s",BW102)))</formula>
    </cfRule>
  </conditionalFormatting>
  <conditionalFormatting sqref="BW102:BX102">
    <cfRule type="containsText" dxfId="5144" priority="5141" operator="containsText" text="g">
      <formula>NOT(ISERROR(SEARCH("g",BW102)))</formula>
    </cfRule>
    <cfRule type="containsText" dxfId="5143" priority="5142" operator="containsText" text="y">
      <formula>NOT(ISERROR(SEARCH("y",BW102)))</formula>
    </cfRule>
    <cfRule type="containsText" dxfId="5142" priority="5143" operator="containsText" text="w">
      <formula>NOT(ISERROR(SEARCH("w",BW102)))</formula>
    </cfRule>
    <cfRule type="containsText" dxfId="5141" priority="5144" operator="containsText" text="r">
      <formula>NOT(ISERROR(SEARCH("r",BW102)))</formula>
    </cfRule>
    <cfRule type="containsText" dxfId="5140" priority="5145" operator="containsText" text="s">
      <formula>NOT(ISERROR(SEARCH("s",BW102)))</formula>
    </cfRule>
  </conditionalFormatting>
  <conditionalFormatting sqref="BW102:BX102">
    <cfRule type="beginsWith" dxfId="5139" priority="5140" operator="beginsWith" text="p">
      <formula>LEFT(BW102,LEN("p"))="p"</formula>
    </cfRule>
  </conditionalFormatting>
  <conditionalFormatting sqref="BW102:BX102">
    <cfRule type="beginsWith" dxfId="5138" priority="5139" operator="beginsWith" text="o">
      <formula>LEFT(BW102,LEN("o"))="o"</formula>
    </cfRule>
  </conditionalFormatting>
  <conditionalFormatting sqref="BW102:BX102">
    <cfRule type="containsText" dxfId="5137" priority="5134" operator="containsText" text="g">
      <formula>NOT(ISERROR(SEARCH("g",BW102)))</formula>
    </cfRule>
    <cfRule type="containsText" dxfId="5136" priority="5135" operator="containsText" text="y">
      <formula>NOT(ISERROR(SEARCH("y",BW102)))</formula>
    </cfRule>
    <cfRule type="containsText" dxfId="5135" priority="5136" operator="containsText" text="w">
      <formula>NOT(ISERROR(SEARCH("w",BW102)))</formula>
    </cfRule>
    <cfRule type="containsText" dxfId="5134" priority="5137" operator="containsText" text="r">
      <formula>NOT(ISERROR(SEARCH("r",BW102)))</formula>
    </cfRule>
    <cfRule type="containsText" dxfId="5133" priority="5138" operator="containsText" text="s">
      <formula>NOT(ISERROR(SEARCH("s",BW102)))</formula>
    </cfRule>
  </conditionalFormatting>
  <conditionalFormatting sqref="BW102:BX102">
    <cfRule type="beginsWith" dxfId="5132" priority="5133" operator="beginsWith" text="p">
      <formula>LEFT(BW102,LEN("p"))="p"</formula>
    </cfRule>
  </conditionalFormatting>
  <conditionalFormatting sqref="BW102:BX102">
    <cfRule type="beginsWith" dxfId="5131" priority="5132" operator="beginsWith" text="o">
      <formula>LEFT(BW102,LEN("o"))="o"</formula>
    </cfRule>
  </conditionalFormatting>
  <conditionalFormatting sqref="BW102:BX102">
    <cfRule type="containsText" dxfId="5130" priority="5127" operator="containsText" text="g">
      <formula>NOT(ISERROR(SEARCH("g",BW102)))</formula>
    </cfRule>
    <cfRule type="containsText" dxfId="5129" priority="5128" operator="containsText" text="y">
      <formula>NOT(ISERROR(SEARCH("y",BW102)))</formula>
    </cfRule>
    <cfRule type="containsText" dxfId="5128" priority="5129" operator="containsText" text="w">
      <formula>NOT(ISERROR(SEARCH("w",BW102)))</formula>
    </cfRule>
    <cfRule type="containsText" dxfId="5127" priority="5130" operator="containsText" text="r">
      <formula>NOT(ISERROR(SEARCH("r",BW102)))</formula>
    </cfRule>
    <cfRule type="containsText" dxfId="5126" priority="5131" operator="containsText" text="s">
      <formula>NOT(ISERROR(SEARCH("s",BW102)))</formula>
    </cfRule>
  </conditionalFormatting>
  <conditionalFormatting sqref="BW102:BX102">
    <cfRule type="beginsWith" dxfId="5125" priority="5126" operator="beginsWith" text="p">
      <formula>LEFT(BW102,LEN("p"))="p"</formula>
    </cfRule>
  </conditionalFormatting>
  <conditionalFormatting sqref="BW102:BX102">
    <cfRule type="beginsWith" dxfId="5124" priority="5125" operator="beginsWith" text="o">
      <formula>LEFT(BW102,LEN("o"))="o"</formula>
    </cfRule>
  </conditionalFormatting>
  <conditionalFormatting sqref="BW102:BX102">
    <cfRule type="containsText" dxfId="5123" priority="5120" operator="containsText" text="g">
      <formula>NOT(ISERROR(SEARCH("g",BW102)))</formula>
    </cfRule>
    <cfRule type="containsText" dxfId="5122" priority="5121" operator="containsText" text="y">
      <formula>NOT(ISERROR(SEARCH("y",BW102)))</formula>
    </cfRule>
    <cfRule type="containsText" dxfId="5121" priority="5122" operator="containsText" text="w">
      <formula>NOT(ISERROR(SEARCH("w",BW102)))</formula>
    </cfRule>
    <cfRule type="containsText" dxfId="5120" priority="5123" operator="containsText" text="r">
      <formula>NOT(ISERROR(SEARCH("r",BW102)))</formula>
    </cfRule>
    <cfRule type="containsText" dxfId="5119" priority="5124" operator="containsText" text="s">
      <formula>NOT(ISERROR(SEARCH("s",BW102)))</formula>
    </cfRule>
  </conditionalFormatting>
  <conditionalFormatting sqref="BW102:BX102">
    <cfRule type="beginsWith" dxfId="5118" priority="5119" operator="beginsWith" text="p">
      <formula>LEFT(BW102,LEN("p"))="p"</formula>
    </cfRule>
  </conditionalFormatting>
  <conditionalFormatting sqref="BW102:BX102">
    <cfRule type="beginsWith" dxfId="5117" priority="5118" operator="beginsWith" text="o">
      <formula>LEFT(BW102,LEN("o"))="o"</formula>
    </cfRule>
  </conditionalFormatting>
  <conditionalFormatting sqref="BW102:BX102">
    <cfRule type="containsText" dxfId="5116" priority="5113" operator="containsText" text="g">
      <formula>NOT(ISERROR(SEARCH("g",BW102)))</formula>
    </cfRule>
    <cfRule type="containsText" dxfId="5115" priority="5114" operator="containsText" text="y">
      <formula>NOT(ISERROR(SEARCH("y",BW102)))</formula>
    </cfRule>
    <cfRule type="containsText" dxfId="5114" priority="5115" operator="containsText" text="w">
      <formula>NOT(ISERROR(SEARCH("w",BW102)))</formula>
    </cfRule>
    <cfRule type="containsText" dxfId="5113" priority="5116" operator="containsText" text="r">
      <formula>NOT(ISERROR(SEARCH("r",BW102)))</formula>
    </cfRule>
    <cfRule type="containsText" dxfId="5112" priority="5117" operator="containsText" text="s">
      <formula>NOT(ISERROR(SEARCH("s",BW102)))</formula>
    </cfRule>
  </conditionalFormatting>
  <conditionalFormatting sqref="BW102:BX102">
    <cfRule type="beginsWith" dxfId="5111" priority="5112" operator="beginsWith" text="p">
      <formula>LEFT(BW102,LEN("p"))="p"</formula>
    </cfRule>
  </conditionalFormatting>
  <conditionalFormatting sqref="BW102:BX102">
    <cfRule type="beginsWith" dxfId="5110" priority="5111" operator="beginsWith" text="o">
      <formula>LEFT(BW102,LEN("o"))="o"</formula>
    </cfRule>
  </conditionalFormatting>
  <conditionalFormatting sqref="BW102:BX102">
    <cfRule type="containsText" dxfId="5109" priority="5106" operator="containsText" text="g">
      <formula>NOT(ISERROR(SEARCH("g",BW102)))</formula>
    </cfRule>
    <cfRule type="containsText" dxfId="5108" priority="5107" operator="containsText" text="y">
      <formula>NOT(ISERROR(SEARCH("y",BW102)))</formula>
    </cfRule>
    <cfRule type="containsText" dxfId="5107" priority="5108" operator="containsText" text="w">
      <formula>NOT(ISERROR(SEARCH("w",BW102)))</formula>
    </cfRule>
    <cfRule type="containsText" dxfId="5106" priority="5109" operator="containsText" text="r">
      <formula>NOT(ISERROR(SEARCH("r",BW102)))</formula>
    </cfRule>
    <cfRule type="containsText" dxfId="5105" priority="5110" operator="containsText" text="s">
      <formula>NOT(ISERROR(SEARCH("s",BW102)))</formula>
    </cfRule>
  </conditionalFormatting>
  <conditionalFormatting sqref="BW102:BX102">
    <cfRule type="beginsWith" dxfId="5104" priority="5105" operator="beginsWith" text="p">
      <formula>LEFT(BW102,LEN("p"))="p"</formula>
    </cfRule>
  </conditionalFormatting>
  <conditionalFormatting sqref="BW102:BX102">
    <cfRule type="beginsWith" dxfId="5103" priority="5104" operator="beginsWith" text="o">
      <formula>LEFT(BW102,LEN("o"))="o"</formula>
    </cfRule>
  </conditionalFormatting>
  <conditionalFormatting sqref="BW102:BX102">
    <cfRule type="containsText" dxfId="5102" priority="5099" operator="containsText" text="g">
      <formula>NOT(ISERROR(SEARCH("g",BW102)))</formula>
    </cfRule>
    <cfRule type="containsText" dxfId="5101" priority="5100" operator="containsText" text="y">
      <formula>NOT(ISERROR(SEARCH("y",BW102)))</formula>
    </cfRule>
    <cfRule type="containsText" dxfId="5100" priority="5101" operator="containsText" text="w">
      <formula>NOT(ISERROR(SEARCH("w",BW102)))</formula>
    </cfRule>
    <cfRule type="containsText" dxfId="5099" priority="5102" operator="containsText" text="r">
      <formula>NOT(ISERROR(SEARCH("r",BW102)))</formula>
    </cfRule>
    <cfRule type="containsText" dxfId="5098" priority="5103" operator="containsText" text="s">
      <formula>NOT(ISERROR(SEARCH("s",BW102)))</formula>
    </cfRule>
  </conditionalFormatting>
  <conditionalFormatting sqref="BW102:BX102">
    <cfRule type="beginsWith" dxfId="5097" priority="5098" operator="beginsWith" text="p">
      <formula>LEFT(BW102,LEN("p"))="p"</formula>
    </cfRule>
  </conditionalFormatting>
  <conditionalFormatting sqref="BW102:BX102">
    <cfRule type="beginsWith" dxfId="5096" priority="5097" operator="beginsWith" text="o">
      <formula>LEFT(BW102,LEN("o"))="o"</formula>
    </cfRule>
  </conditionalFormatting>
  <conditionalFormatting sqref="BW101:BX101">
    <cfRule type="containsText" dxfId="5095" priority="5092" operator="containsText" text="g">
      <formula>NOT(ISERROR(SEARCH("g",BW101)))</formula>
    </cfRule>
    <cfRule type="containsText" dxfId="5094" priority="5093" operator="containsText" text="y">
      <formula>NOT(ISERROR(SEARCH("y",BW101)))</formula>
    </cfRule>
    <cfRule type="containsText" dxfId="5093" priority="5094" operator="containsText" text="w">
      <formula>NOT(ISERROR(SEARCH("w",BW101)))</formula>
    </cfRule>
    <cfRule type="containsText" dxfId="5092" priority="5095" operator="containsText" text="r">
      <formula>NOT(ISERROR(SEARCH("r",BW101)))</formula>
    </cfRule>
    <cfRule type="containsText" dxfId="5091" priority="5096" operator="containsText" text="s">
      <formula>NOT(ISERROR(SEARCH("s",BW101)))</formula>
    </cfRule>
  </conditionalFormatting>
  <conditionalFormatting sqref="BW101:BX101">
    <cfRule type="beginsWith" dxfId="5090" priority="5091" operator="beginsWith" text="p">
      <formula>LEFT(BW101,LEN("p"))="p"</formula>
    </cfRule>
  </conditionalFormatting>
  <conditionalFormatting sqref="BW101:BX101">
    <cfRule type="beginsWith" dxfId="5089" priority="5090" operator="beginsWith" text="o">
      <formula>LEFT(BW101,LEN("o"))="o"</formula>
    </cfRule>
  </conditionalFormatting>
  <conditionalFormatting sqref="BW101:BX101">
    <cfRule type="containsText" dxfId="5088" priority="5085" operator="containsText" text="g">
      <formula>NOT(ISERROR(SEARCH("g",BW101)))</formula>
    </cfRule>
    <cfRule type="containsText" dxfId="5087" priority="5086" operator="containsText" text="y">
      <formula>NOT(ISERROR(SEARCH("y",BW101)))</formula>
    </cfRule>
    <cfRule type="containsText" dxfId="5086" priority="5087" operator="containsText" text="w">
      <formula>NOT(ISERROR(SEARCH("w",BW101)))</formula>
    </cfRule>
    <cfRule type="containsText" dxfId="5085" priority="5088" operator="containsText" text="r">
      <formula>NOT(ISERROR(SEARCH("r",BW101)))</formula>
    </cfRule>
    <cfRule type="containsText" dxfId="5084" priority="5089" operator="containsText" text="s">
      <formula>NOT(ISERROR(SEARCH("s",BW101)))</formula>
    </cfRule>
  </conditionalFormatting>
  <conditionalFormatting sqref="BW101:BX101">
    <cfRule type="beginsWith" dxfId="5083" priority="5084" operator="beginsWith" text="p">
      <formula>LEFT(BW101,LEN("p"))="p"</formula>
    </cfRule>
  </conditionalFormatting>
  <conditionalFormatting sqref="BW101:BX101">
    <cfRule type="beginsWith" dxfId="5082" priority="5083" operator="beginsWith" text="o">
      <formula>LEFT(BW101,LEN("o"))="o"</formula>
    </cfRule>
  </conditionalFormatting>
  <conditionalFormatting sqref="BW101:BX101">
    <cfRule type="containsText" dxfId="5081" priority="5078" operator="containsText" text="g">
      <formula>NOT(ISERROR(SEARCH("g",BW101)))</formula>
    </cfRule>
    <cfRule type="containsText" dxfId="5080" priority="5079" operator="containsText" text="y">
      <formula>NOT(ISERROR(SEARCH("y",BW101)))</formula>
    </cfRule>
    <cfRule type="containsText" dxfId="5079" priority="5080" operator="containsText" text="w">
      <formula>NOT(ISERROR(SEARCH("w",BW101)))</formula>
    </cfRule>
    <cfRule type="containsText" dxfId="5078" priority="5081" operator="containsText" text="r">
      <formula>NOT(ISERROR(SEARCH("r",BW101)))</formula>
    </cfRule>
    <cfRule type="containsText" dxfId="5077" priority="5082" operator="containsText" text="s">
      <formula>NOT(ISERROR(SEARCH("s",BW101)))</formula>
    </cfRule>
  </conditionalFormatting>
  <conditionalFormatting sqref="BW101:BX101">
    <cfRule type="beginsWith" dxfId="5076" priority="5077" operator="beginsWith" text="p">
      <formula>LEFT(BW101,LEN("p"))="p"</formula>
    </cfRule>
  </conditionalFormatting>
  <conditionalFormatting sqref="BW101:BX101">
    <cfRule type="beginsWith" dxfId="5075" priority="5076" operator="beginsWith" text="o">
      <formula>LEFT(BW101,LEN("o"))="o"</formula>
    </cfRule>
  </conditionalFormatting>
  <conditionalFormatting sqref="BW101:BX101">
    <cfRule type="containsText" dxfId="5074" priority="5071" operator="containsText" text="g">
      <formula>NOT(ISERROR(SEARCH("g",BW101)))</formula>
    </cfRule>
    <cfRule type="containsText" dxfId="5073" priority="5072" operator="containsText" text="y">
      <formula>NOT(ISERROR(SEARCH("y",BW101)))</formula>
    </cfRule>
    <cfRule type="containsText" dxfId="5072" priority="5073" operator="containsText" text="w">
      <formula>NOT(ISERROR(SEARCH("w",BW101)))</formula>
    </cfRule>
    <cfRule type="containsText" dxfId="5071" priority="5074" operator="containsText" text="r">
      <formula>NOT(ISERROR(SEARCH("r",BW101)))</formula>
    </cfRule>
    <cfRule type="containsText" dxfId="5070" priority="5075" operator="containsText" text="s">
      <formula>NOT(ISERROR(SEARCH("s",BW101)))</formula>
    </cfRule>
  </conditionalFormatting>
  <conditionalFormatting sqref="BW101:BX101">
    <cfRule type="beginsWith" dxfId="5069" priority="5070" operator="beginsWith" text="p">
      <formula>LEFT(BW101,LEN("p"))="p"</formula>
    </cfRule>
  </conditionalFormatting>
  <conditionalFormatting sqref="BW101:BX101">
    <cfRule type="beginsWith" dxfId="5068" priority="5069" operator="beginsWith" text="o">
      <formula>LEFT(BW101,LEN("o"))="o"</formula>
    </cfRule>
  </conditionalFormatting>
  <conditionalFormatting sqref="BW101:BX101">
    <cfRule type="containsText" dxfId="5067" priority="5064" operator="containsText" text="g">
      <formula>NOT(ISERROR(SEARCH("g",BW101)))</formula>
    </cfRule>
    <cfRule type="containsText" dxfId="5066" priority="5065" operator="containsText" text="y">
      <formula>NOT(ISERROR(SEARCH("y",BW101)))</formula>
    </cfRule>
    <cfRule type="containsText" dxfId="5065" priority="5066" operator="containsText" text="w">
      <formula>NOT(ISERROR(SEARCH("w",BW101)))</formula>
    </cfRule>
    <cfRule type="containsText" dxfId="5064" priority="5067" operator="containsText" text="r">
      <formula>NOT(ISERROR(SEARCH("r",BW101)))</formula>
    </cfRule>
    <cfRule type="containsText" dxfId="5063" priority="5068" operator="containsText" text="s">
      <formula>NOT(ISERROR(SEARCH("s",BW101)))</formula>
    </cfRule>
  </conditionalFormatting>
  <conditionalFormatting sqref="BW101:BX101">
    <cfRule type="beginsWith" dxfId="5062" priority="5063" operator="beginsWith" text="p">
      <formula>LEFT(BW101,LEN("p"))="p"</formula>
    </cfRule>
  </conditionalFormatting>
  <conditionalFormatting sqref="BW101:BX101">
    <cfRule type="beginsWith" dxfId="5061" priority="5062" operator="beginsWith" text="o">
      <formula>LEFT(BW101,LEN("o"))="o"</formula>
    </cfRule>
  </conditionalFormatting>
  <conditionalFormatting sqref="BW101:BX101">
    <cfRule type="containsText" dxfId="5060" priority="5057" operator="containsText" text="g">
      <formula>NOT(ISERROR(SEARCH("g",BW101)))</formula>
    </cfRule>
    <cfRule type="containsText" dxfId="5059" priority="5058" operator="containsText" text="y">
      <formula>NOT(ISERROR(SEARCH("y",BW101)))</formula>
    </cfRule>
    <cfRule type="containsText" dxfId="5058" priority="5059" operator="containsText" text="w">
      <formula>NOT(ISERROR(SEARCH("w",BW101)))</formula>
    </cfRule>
    <cfRule type="containsText" dxfId="5057" priority="5060" operator="containsText" text="r">
      <formula>NOT(ISERROR(SEARCH("r",BW101)))</formula>
    </cfRule>
    <cfRule type="containsText" dxfId="5056" priority="5061" operator="containsText" text="s">
      <formula>NOT(ISERROR(SEARCH("s",BW101)))</formula>
    </cfRule>
  </conditionalFormatting>
  <conditionalFormatting sqref="BW101:BX101">
    <cfRule type="beginsWith" dxfId="5055" priority="5056" operator="beginsWith" text="p">
      <formula>LEFT(BW101,LEN("p"))="p"</formula>
    </cfRule>
  </conditionalFormatting>
  <conditionalFormatting sqref="BW101:BX101">
    <cfRule type="beginsWith" dxfId="5054" priority="5055" operator="beginsWith" text="o">
      <formula>LEFT(BW101,LEN("o"))="o"</formula>
    </cfRule>
  </conditionalFormatting>
  <conditionalFormatting sqref="BW101:BX101">
    <cfRule type="containsText" dxfId="5053" priority="5050" operator="containsText" text="g">
      <formula>NOT(ISERROR(SEARCH("g",BW101)))</formula>
    </cfRule>
    <cfRule type="containsText" dxfId="5052" priority="5051" operator="containsText" text="y">
      <formula>NOT(ISERROR(SEARCH("y",BW101)))</formula>
    </cfRule>
    <cfRule type="containsText" dxfId="5051" priority="5052" operator="containsText" text="w">
      <formula>NOT(ISERROR(SEARCH("w",BW101)))</formula>
    </cfRule>
    <cfRule type="containsText" dxfId="5050" priority="5053" operator="containsText" text="r">
      <formula>NOT(ISERROR(SEARCH("r",BW101)))</formula>
    </cfRule>
    <cfRule type="containsText" dxfId="5049" priority="5054" operator="containsText" text="s">
      <formula>NOT(ISERROR(SEARCH("s",BW101)))</formula>
    </cfRule>
  </conditionalFormatting>
  <conditionalFormatting sqref="BW101:BX101">
    <cfRule type="beginsWith" dxfId="5048" priority="5049" operator="beginsWith" text="p">
      <formula>LEFT(BW101,LEN("p"))="p"</formula>
    </cfRule>
  </conditionalFormatting>
  <conditionalFormatting sqref="BW101:BX101">
    <cfRule type="beginsWith" dxfId="5047" priority="5048" operator="beginsWith" text="o">
      <formula>LEFT(BW101,LEN("o"))="o"</formula>
    </cfRule>
  </conditionalFormatting>
  <conditionalFormatting sqref="BW101:BX101">
    <cfRule type="containsText" dxfId="5046" priority="5043" operator="containsText" text="g">
      <formula>NOT(ISERROR(SEARCH("g",BW101)))</formula>
    </cfRule>
    <cfRule type="containsText" dxfId="5045" priority="5044" operator="containsText" text="y">
      <formula>NOT(ISERROR(SEARCH("y",BW101)))</formula>
    </cfRule>
    <cfRule type="containsText" dxfId="5044" priority="5045" operator="containsText" text="w">
      <formula>NOT(ISERROR(SEARCH("w",BW101)))</formula>
    </cfRule>
    <cfRule type="containsText" dxfId="5043" priority="5046" operator="containsText" text="r">
      <formula>NOT(ISERROR(SEARCH("r",BW101)))</formula>
    </cfRule>
    <cfRule type="containsText" dxfId="5042" priority="5047" operator="containsText" text="s">
      <formula>NOT(ISERROR(SEARCH("s",BW101)))</formula>
    </cfRule>
  </conditionalFormatting>
  <conditionalFormatting sqref="BW101:BX101">
    <cfRule type="beginsWith" dxfId="5041" priority="5042" operator="beginsWith" text="p">
      <formula>LEFT(BW101,LEN("p"))="p"</formula>
    </cfRule>
  </conditionalFormatting>
  <conditionalFormatting sqref="BW101:BX101">
    <cfRule type="beginsWith" dxfId="5040" priority="5041" operator="beginsWith" text="o">
      <formula>LEFT(BW101,LEN("o"))="o"</formula>
    </cfRule>
  </conditionalFormatting>
  <conditionalFormatting sqref="BW101:BX101">
    <cfRule type="containsText" dxfId="5039" priority="5036" operator="containsText" text="g">
      <formula>NOT(ISERROR(SEARCH("g",BW101)))</formula>
    </cfRule>
    <cfRule type="containsText" dxfId="5038" priority="5037" operator="containsText" text="y">
      <formula>NOT(ISERROR(SEARCH("y",BW101)))</formula>
    </cfRule>
    <cfRule type="containsText" dxfId="5037" priority="5038" operator="containsText" text="w">
      <formula>NOT(ISERROR(SEARCH("w",BW101)))</formula>
    </cfRule>
    <cfRule type="containsText" dxfId="5036" priority="5039" operator="containsText" text="r">
      <formula>NOT(ISERROR(SEARCH("r",BW101)))</formula>
    </cfRule>
    <cfRule type="containsText" dxfId="5035" priority="5040" operator="containsText" text="s">
      <formula>NOT(ISERROR(SEARCH("s",BW101)))</formula>
    </cfRule>
  </conditionalFormatting>
  <conditionalFormatting sqref="BW101:BX101">
    <cfRule type="beginsWith" dxfId="5034" priority="5035" operator="beginsWith" text="p">
      <formula>LEFT(BW101,LEN("p"))="p"</formula>
    </cfRule>
  </conditionalFormatting>
  <conditionalFormatting sqref="BW101:BX101">
    <cfRule type="beginsWith" dxfId="5033" priority="5034" operator="beginsWith" text="o">
      <formula>LEFT(BW101,LEN("o"))="o"</formula>
    </cfRule>
  </conditionalFormatting>
  <conditionalFormatting sqref="BW101:BX101">
    <cfRule type="containsText" dxfId="5032" priority="5029" operator="containsText" text="g">
      <formula>NOT(ISERROR(SEARCH("g",BW101)))</formula>
    </cfRule>
    <cfRule type="containsText" dxfId="5031" priority="5030" operator="containsText" text="y">
      <formula>NOT(ISERROR(SEARCH("y",BW101)))</formula>
    </cfRule>
    <cfRule type="containsText" dxfId="5030" priority="5031" operator="containsText" text="w">
      <formula>NOT(ISERROR(SEARCH("w",BW101)))</formula>
    </cfRule>
    <cfRule type="containsText" dxfId="5029" priority="5032" operator="containsText" text="r">
      <formula>NOT(ISERROR(SEARCH("r",BW101)))</formula>
    </cfRule>
    <cfRule type="containsText" dxfId="5028" priority="5033" operator="containsText" text="s">
      <formula>NOT(ISERROR(SEARCH("s",BW101)))</formula>
    </cfRule>
  </conditionalFormatting>
  <conditionalFormatting sqref="BW101:BX101">
    <cfRule type="beginsWith" dxfId="5027" priority="5028" operator="beginsWith" text="p">
      <formula>LEFT(BW101,LEN("p"))="p"</formula>
    </cfRule>
  </conditionalFormatting>
  <conditionalFormatting sqref="BW101:BX101">
    <cfRule type="beginsWith" dxfId="5026" priority="5027" operator="beginsWith" text="o">
      <formula>LEFT(BW101,LEN("o"))="o"</formula>
    </cfRule>
  </conditionalFormatting>
  <conditionalFormatting sqref="BW101:BX101">
    <cfRule type="containsText" dxfId="5025" priority="5022" operator="containsText" text="g">
      <formula>NOT(ISERROR(SEARCH("g",BW101)))</formula>
    </cfRule>
    <cfRule type="containsText" dxfId="5024" priority="5023" operator="containsText" text="y">
      <formula>NOT(ISERROR(SEARCH("y",BW101)))</formula>
    </cfRule>
    <cfRule type="containsText" dxfId="5023" priority="5024" operator="containsText" text="w">
      <formula>NOT(ISERROR(SEARCH("w",BW101)))</formula>
    </cfRule>
    <cfRule type="containsText" dxfId="5022" priority="5025" operator="containsText" text="r">
      <formula>NOT(ISERROR(SEARCH("r",BW101)))</formula>
    </cfRule>
    <cfRule type="containsText" dxfId="5021" priority="5026" operator="containsText" text="s">
      <formula>NOT(ISERROR(SEARCH("s",BW101)))</formula>
    </cfRule>
  </conditionalFormatting>
  <conditionalFormatting sqref="BW101:BX101">
    <cfRule type="beginsWith" dxfId="5020" priority="5021" operator="beginsWith" text="p">
      <formula>LEFT(BW101,LEN("p"))="p"</formula>
    </cfRule>
  </conditionalFormatting>
  <conditionalFormatting sqref="BW101:BX101">
    <cfRule type="beginsWith" dxfId="5019" priority="5020" operator="beginsWith" text="o">
      <formula>LEFT(BW101,LEN("o"))="o"</formula>
    </cfRule>
  </conditionalFormatting>
  <conditionalFormatting sqref="BW101:BX101">
    <cfRule type="containsText" dxfId="5018" priority="5015" operator="containsText" text="g">
      <formula>NOT(ISERROR(SEARCH("g",BW101)))</formula>
    </cfRule>
    <cfRule type="containsText" dxfId="5017" priority="5016" operator="containsText" text="y">
      <formula>NOT(ISERROR(SEARCH("y",BW101)))</formula>
    </cfRule>
    <cfRule type="containsText" dxfId="5016" priority="5017" operator="containsText" text="w">
      <formula>NOT(ISERROR(SEARCH("w",BW101)))</formula>
    </cfRule>
    <cfRule type="containsText" dxfId="5015" priority="5018" operator="containsText" text="r">
      <formula>NOT(ISERROR(SEARCH("r",BW101)))</formula>
    </cfRule>
    <cfRule type="containsText" dxfId="5014" priority="5019" operator="containsText" text="s">
      <formula>NOT(ISERROR(SEARCH("s",BW101)))</formula>
    </cfRule>
  </conditionalFormatting>
  <conditionalFormatting sqref="BW101:BX101">
    <cfRule type="beginsWith" dxfId="5013" priority="5014" operator="beginsWith" text="p">
      <formula>LEFT(BW101,LEN("p"))="p"</formula>
    </cfRule>
  </conditionalFormatting>
  <conditionalFormatting sqref="BW101:BX101">
    <cfRule type="beginsWith" dxfId="5012" priority="5013" operator="beginsWith" text="o">
      <formula>LEFT(BW101,LEN("o"))="o"</formula>
    </cfRule>
  </conditionalFormatting>
  <conditionalFormatting sqref="BW100:BX100">
    <cfRule type="containsText" dxfId="5011" priority="5008" operator="containsText" text="g">
      <formula>NOT(ISERROR(SEARCH("g",BW100)))</formula>
    </cfRule>
    <cfRule type="containsText" dxfId="5010" priority="5009" operator="containsText" text="y">
      <formula>NOT(ISERROR(SEARCH("y",BW100)))</formula>
    </cfRule>
    <cfRule type="containsText" dxfId="5009" priority="5010" operator="containsText" text="w">
      <formula>NOT(ISERROR(SEARCH("w",BW100)))</formula>
    </cfRule>
    <cfRule type="containsText" dxfId="5008" priority="5011" operator="containsText" text="r">
      <formula>NOT(ISERROR(SEARCH("r",BW100)))</formula>
    </cfRule>
    <cfRule type="containsText" dxfId="5007" priority="5012" operator="containsText" text="s">
      <formula>NOT(ISERROR(SEARCH("s",BW100)))</formula>
    </cfRule>
  </conditionalFormatting>
  <conditionalFormatting sqref="BW100:BX100">
    <cfRule type="beginsWith" dxfId="5006" priority="5007" operator="beginsWith" text="p">
      <formula>LEFT(BW100,LEN("p"))="p"</formula>
    </cfRule>
  </conditionalFormatting>
  <conditionalFormatting sqref="BW100:BX100">
    <cfRule type="beginsWith" dxfId="5005" priority="5006" operator="beginsWith" text="o">
      <formula>LEFT(BW100,LEN("o"))="o"</formula>
    </cfRule>
  </conditionalFormatting>
  <conditionalFormatting sqref="BW100:BX100">
    <cfRule type="containsText" dxfId="5004" priority="5001" operator="containsText" text="g">
      <formula>NOT(ISERROR(SEARCH("g",BW100)))</formula>
    </cfRule>
    <cfRule type="containsText" dxfId="5003" priority="5002" operator="containsText" text="y">
      <formula>NOT(ISERROR(SEARCH("y",BW100)))</formula>
    </cfRule>
    <cfRule type="containsText" dxfId="5002" priority="5003" operator="containsText" text="w">
      <formula>NOT(ISERROR(SEARCH("w",BW100)))</formula>
    </cfRule>
    <cfRule type="containsText" dxfId="5001" priority="5004" operator="containsText" text="r">
      <formula>NOT(ISERROR(SEARCH("r",BW100)))</formula>
    </cfRule>
    <cfRule type="containsText" dxfId="5000" priority="5005" operator="containsText" text="s">
      <formula>NOT(ISERROR(SEARCH("s",BW100)))</formula>
    </cfRule>
  </conditionalFormatting>
  <conditionalFormatting sqref="BW100:BX100">
    <cfRule type="beginsWith" dxfId="4999" priority="5000" operator="beginsWith" text="p">
      <formula>LEFT(BW100,LEN("p"))="p"</formula>
    </cfRule>
  </conditionalFormatting>
  <conditionalFormatting sqref="BW100:BX100">
    <cfRule type="beginsWith" dxfId="4998" priority="4999" operator="beginsWith" text="o">
      <formula>LEFT(BW100,LEN("o"))="o"</formula>
    </cfRule>
  </conditionalFormatting>
  <conditionalFormatting sqref="BW100:BX100">
    <cfRule type="containsText" dxfId="4997" priority="4994" operator="containsText" text="g">
      <formula>NOT(ISERROR(SEARCH("g",BW100)))</formula>
    </cfRule>
    <cfRule type="containsText" dxfId="4996" priority="4995" operator="containsText" text="y">
      <formula>NOT(ISERROR(SEARCH("y",BW100)))</formula>
    </cfRule>
    <cfRule type="containsText" dxfId="4995" priority="4996" operator="containsText" text="w">
      <formula>NOT(ISERROR(SEARCH("w",BW100)))</formula>
    </cfRule>
    <cfRule type="containsText" dxfId="4994" priority="4997" operator="containsText" text="r">
      <formula>NOT(ISERROR(SEARCH("r",BW100)))</formula>
    </cfRule>
    <cfRule type="containsText" dxfId="4993" priority="4998" operator="containsText" text="s">
      <formula>NOT(ISERROR(SEARCH("s",BW100)))</formula>
    </cfRule>
  </conditionalFormatting>
  <conditionalFormatting sqref="BW100:BX100">
    <cfRule type="beginsWith" dxfId="4992" priority="4993" operator="beginsWith" text="p">
      <formula>LEFT(BW100,LEN("p"))="p"</formula>
    </cfRule>
  </conditionalFormatting>
  <conditionalFormatting sqref="BW100:BX100">
    <cfRule type="beginsWith" dxfId="4991" priority="4992" operator="beginsWith" text="o">
      <formula>LEFT(BW100,LEN("o"))="o"</formula>
    </cfRule>
  </conditionalFormatting>
  <conditionalFormatting sqref="BW100:BX100">
    <cfRule type="containsText" dxfId="4990" priority="4987" operator="containsText" text="g">
      <formula>NOT(ISERROR(SEARCH("g",BW100)))</formula>
    </cfRule>
    <cfRule type="containsText" dxfId="4989" priority="4988" operator="containsText" text="y">
      <formula>NOT(ISERROR(SEARCH("y",BW100)))</formula>
    </cfRule>
    <cfRule type="containsText" dxfId="4988" priority="4989" operator="containsText" text="w">
      <formula>NOT(ISERROR(SEARCH("w",BW100)))</formula>
    </cfRule>
    <cfRule type="containsText" dxfId="4987" priority="4990" operator="containsText" text="r">
      <formula>NOT(ISERROR(SEARCH("r",BW100)))</formula>
    </cfRule>
    <cfRule type="containsText" dxfId="4986" priority="4991" operator="containsText" text="s">
      <formula>NOT(ISERROR(SEARCH("s",BW100)))</formula>
    </cfRule>
  </conditionalFormatting>
  <conditionalFormatting sqref="BW100:BX100">
    <cfRule type="beginsWith" dxfId="4985" priority="4986" operator="beginsWith" text="p">
      <formula>LEFT(BW100,LEN("p"))="p"</formula>
    </cfRule>
  </conditionalFormatting>
  <conditionalFormatting sqref="BW100:BX100">
    <cfRule type="beginsWith" dxfId="4984" priority="4985" operator="beginsWith" text="o">
      <formula>LEFT(BW100,LEN("o"))="o"</formula>
    </cfRule>
  </conditionalFormatting>
  <conditionalFormatting sqref="BW100:BX100">
    <cfRule type="containsText" dxfId="4983" priority="4980" operator="containsText" text="g">
      <formula>NOT(ISERROR(SEARCH("g",BW100)))</formula>
    </cfRule>
    <cfRule type="containsText" dxfId="4982" priority="4981" operator="containsText" text="y">
      <formula>NOT(ISERROR(SEARCH("y",BW100)))</formula>
    </cfRule>
    <cfRule type="containsText" dxfId="4981" priority="4982" operator="containsText" text="w">
      <formula>NOT(ISERROR(SEARCH("w",BW100)))</formula>
    </cfRule>
    <cfRule type="containsText" dxfId="4980" priority="4983" operator="containsText" text="r">
      <formula>NOT(ISERROR(SEARCH("r",BW100)))</formula>
    </cfRule>
    <cfRule type="containsText" dxfId="4979" priority="4984" operator="containsText" text="s">
      <formula>NOT(ISERROR(SEARCH("s",BW100)))</formula>
    </cfRule>
  </conditionalFormatting>
  <conditionalFormatting sqref="BW100:BX100">
    <cfRule type="beginsWith" dxfId="4978" priority="4979" operator="beginsWith" text="p">
      <formula>LEFT(BW100,LEN("p"))="p"</formula>
    </cfRule>
  </conditionalFormatting>
  <conditionalFormatting sqref="BW100:BX100">
    <cfRule type="beginsWith" dxfId="4977" priority="4978" operator="beginsWith" text="o">
      <formula>LEFT(BW100,LEN("o"))="o"</formula>
    </cfRule>
  </conditionalFormatting>
  <conditionalFormatting sqref="BW100:BX100">
    <cfRule type="containsText" dxfId="4976" priority="4973" operator="containsText" text="g">
      <formula>NOT(ISERROR(SEARCH("g",BW100)))</formula>
    </cfRule>
    <cfRule type="containsText" dxfId="4975" priority="4974" operator="containsText" text="y">
      <formula>NOT(ISERROR(SEARCH("y",BW100)))</formula>
    </cfRule>
    <cfRule type="containsText" dxfId="4974" priority="4975" operator="containsText" text="w">
      <formula>NOT(ISERROR(SEARCH("w",BW100)))</formula>
    </cfRule>
    <cfRule type="containsText" dxfId="4973" priority="4976" operator="containsText" text="r">
      <formula>NOT(ISERROR(SEARCH("r",BW100)))</formula>
    </cfRule>
    <cfRule type="containsText" dxfId="4972" priority="4977" operator="containsText" text="s">
      <formula>NOT(ISERROR(SEARCH("s",BW100)))</formula>
    </cfRule>
  </conditionalFormatting>
  <conditionalFormatting sqref="BW100:BX100">
    <cfRule type="beginsWith" dxfId="4971" priority="4972" operator="beginsWith" text="p">
      <formula>LEFT(BW100,LEN("p"))="p"</formula>
    </cfRule>
  </conditionalFormatting>
  <conditionalFormatting sqref="BW100:BX100">
    <cfRule type="beginsWith" dxfId="4970" priority="4971" operator="beginsWith" text="o">
      <formula>LEFT(BW100,LEN("o"))="o"</formula>
    </cfRule>
  </conditionalFormatting>
  <conditionalFormatting sqref="BW100:BX100">
    <cfRule type="containsText" dxfId="4969" priority="4966" operator="containsText" text="g">
      <formula>NOT(ISERROR(SEARCH("g",BW100)))</formula>
    </cfRule>
    <cfRule type="containsText" dxfId="4968" priority="4967" operator="containsText" text="y">
      <formula>NOT(ISERROR(SEARCH("y",BW100)))</formula>
    </cfRule>
    <cfRule type="containsText" dxfId="4967" priority="4968" operator="containsText" text="w">
      <formula>NOT(ISERROR(SEARCH("w",BW100)))</formula>
    </cfRule>
    <cfRule type="containsText" dxfId="4966" priority="4969" operator="containsText" text="r">
      <formula>NOT(ISERROR(SEARCH("r",BW100)))</formula>
    </cfRule>
    <cfRule type="containsText" dxfId="4965" priority="4970" operator="containsText" text="s">
      <formula>NOT(ISERROR(SEARCH("s",BW100)))</formula>
    </cfRule>
  </conditionalFormatting>
  <conditionalFormatting sqref="BW100:BX100">
    <cfRule type="beginsWith" dxfId="4964" priority="4965" operator="beginsWith" text="p">
      <formula>LEFT(BW100,LEN("p"))="p"</formula>
    </cfRule>
  </conditionalFormatting>
  <conditionalFormatting sqref="BW100:BX100">
    <cfRule type="beginsWith" dxfId="4963" priority="4964" operator="beginsWith" text="o">
      <formula>LEFT(BW100,LEN("o"))="o"</formula>
    </cfRule>
  </conditionalFormatting>
  <conditionalFormatting sqref="BW100:BX100">
    <cfRule type="containsText" dxfId="4962" priority="4959" operator="containsText" text="g">
      <formula>NOT(ISERROR(SEARCH("g",BW100)))</formula>
    </cfRule>
    <cfRule type="containsText" dxfId="4961" priority="4960" operator="containsText" text="y">
      <formula>NOT(ISERROR(SEARCH("y",BW100)))</formula>
    </cfRule>
    <cfRule type="containsText" dxfId="4960" priority="4961" operator="containsText" text="w">
      <formula>NOT(ISERROR(SEARCH("w",BW100)))</formula>
    </cfRule>
    <cfRule type="containsText" dxfId="4959" priority="4962" operator="containsText" text="r">
      <formula>NOT(ISERROR(SEARCH("r",BW100)))</formula>
    </cfRule>
    <cfRule type="containsText" dxfId="4958" priority="4963" operator="containsText" text="s">
      <formula>NOT(ISERROR(SEARCH("s",BW100)))</formula>
    </cfRule>
  </conditionalFormatting>
  <conditionalFormatting sqref="BW100:BX100">
    <cfRule type="beginsWith" dxfId="4957" priority="4958" operator="beginsWith" text="p">
      <formula>LEFT(BW100,LEN("p"))="p"</formula>
    </cfRule>
  </conditionalFormatting>
  <conditionalFormatting sqref="BW100:BX100">
    <cfRule type="beginsWith" dxfId="4956" priority="4957" operator="beginsWith" text="o">
      <formula>LEFT(BW100,LEN("o"))="o"</formula>
    </cfRule>
  </conditionalFormatting>
  <conditionalFormatting sqref="BW99:BX99">
    <cfRule type="containsText" dxfId="4955" priority="4952" operator="containsText" text="g">
      <formula>NOT(ISERROR(SEARCH("g",BW99)))</formula>
    </cfRule>
    <cfRule type="containsText" dxfId="4954" priority="4953" operator="containsText" text="y">
      <formula>NOT(ISERROR(SEARCH("y",BW99)))</formula>
    </cfRule>
    <cfRule type="containsText" dxfId="4953" priority="4954" operator="containsText" text="w">
      <formula>NOT(ISERROR(SEARCH("w",BW99)))</formula>
    </cfRule>
    <cfRule type="containsText" dxfId="4952" priority="4955" operator="containsText" text="r">
      <formula>NOT(ISERROR(SEARCH("r",BW99)))</formula>
    </cfRule>
    <cfRule type="containsText" dxfId="4951" priority="4956" operator="containsText" text="s">
      <formula>NOT(ISERROR(SEARCH("s",BW99)))</formula>
    </cfRule>
  </conditionalFormatting>
  <conditionalFormatting sqref="BW99:BX99">
    <cfRule type="beginsWith" dxfId="4950" priority="4951" operator="beginsWith" text="p">
      <formula>LEFT(BW99,LEN("p"))="p"</formula>
    </cfRule>
  </conditionalFormatting>
  <conditionalFormatting sqref="BW99:BX99">
    <cfRule type="beginsWith" dxfId="4949" priority="4950" operator="beginsWith" text="o">
      <formula>LEFT(BW99,LEN("o"))="o"</formula>
    </cfRule>
  </conditionalFormatting>
  <conditionalFormatting sqref="BW99:BX99">
    <cfRule type="containsText" dxfId="4948" priority="4945" operator="containsText" text="g">
      <formula>NOT(ISERROR(SEARCH("g",BW99)))</formula>
    </cfRule>
    <cfRule type="containsText" dxfId="4947" priority="4946" operator="containsText" text="y">
      <formula>NOT(ISERROR(SEARCH("y",BW99)))</formula>
    </cfRule>
    <cfRule type="containsText" dxfId="4946" priority="4947" operator="containsText" text="w">
      <formula>NOT(ISERROR(SEARCH("w",BW99)))</formula>
    </cfRule>
    <cfRule type="containsText" dxfId="4945" priority="4948" operator="containsText" text="r">
      <formula>NOT(ISERROR(SEARCH("r",BW99)))</formula>
    </cfRule>
    <cfRule type="containsText" dxfId="4944" priority="4949" operator="containsText" text="s">
      <formula>NOT(ISERROR(SEARCH("s",BW99)))</formula>
    </cfRule>
  </conditionalFormatting>
  <conditionalFormatting sqref="BW99:BX99">
    <cfRule type="beginsWith" dxfId="4943" priority="4944" operator="beginsWith" text="p">
      <formula>LEFT(BW99,LEN("p"))="p"</formula>
    </cfRule>
  </conditionalFormatting>
  <conditionalFormatting sqref="BW99:BX99">
    <cfRule type="beginsWith" dxfId="4942" priority="4943" operator="beginsWith" text="o">
      <formula>LEFT(BW99,LEN("o"))="o"</formula>
    </cfRule>
  </conditionalFormatting>
  <conditionalFormatting sqref="BW99:BX99">
    <cfRule type="containsText" dxfId="4941" priority="4938" operator="containsText" text="g">
      <formula>NOT(ISERROR(SEARCH("g",BW99)))</formula>
    </cfRule>
    <cfRule type="containsText" dxfId="4940" priority="4939" operator="containsText" text="y">
      <formula>NOT(ISERROR(SEARCH("y",BW99)))</formula>
    </cfRule>
    <cfRule type="containsText" dxfId="4939" priority="4940" operator="containsText" text="w">
      <formula>NOT(ISERROR(SEARCH("w",BW99)))</formula>
    </cfRule>
    <cfRule type="containsText" dxfId="4938" priority="4941" operator="containsText" text="r">
      <formula>NOT(ISERROR(SEARCH("r",BW99)))</formula>
    </cfRule>
    <cfRule type="containsText" dxfId="4937" priority="4942" operator="containsText" text="s">
      <formula>NOT(ISERROR(SEARCH("s",BW99)))</formula>
    </cfRule>
  </conditionalFormatting>
  <conditionalFormatting sqref="BW99:BX99">
    <cfRule type="beginsWith" dxfId="4936" priority="4937" operator="beginsWith" text="p">
      <formula>LEFT(BW99,LEN("p"))="p"</formula>
    </cfRule>
  </conditionalFormatting>
  <conditionalFormatting sqref="BW99:BX99">
    <cfRule type="beginsWith" dxfId="4935" priority="4936" operator="beginsWith" text="o">
      <formula>LEFT(BW99,LEN("o"))="o"</formula>
    </cfRule>
  </conditionalFormatting>
  <conditionalFormatting sqref="BW99:BX99">
    <cfRule type="containsText" dxfId="4934" priority="4931" operator="containsText" text="g">
      <formula>NOT(ISERROR(SEARCH("g",BW99)))</formula>
    </cfRule>
    <cfRule type="containsText" dxfId="4933" priority="4932" operator="containsText" text="y">
      <formula>NOT(ISERROR(SEARCH("y",BW99)))</formula>
    </cfRule>
    <cfRule type="containsText" dxfId="4932" priority="4933" operator="containsText" text="w">
      <formula>NOT(ISERROR(SEARCH("w",BW99)))</formula>
    </cfRule>
    <cfRule type="containsText" dxfId="4931" priority="4934" operator="containsText" text="r">
      <formula>NOT(ISERROR(SEARCH("r",BW99)))</formula>
    </cfRule>
    <cfRule type="containsText" dxfId="4930" priority="4935" operator="containsText" text="s">
      <formula>NOT(ISERROR(SEARCH("s",BW99)))</formula>
    </cfRule>
  </conditionalFormatting>
  <conditionalFormatting sqref="BW99:BX99">
    <cfRule type="beginsWith" dxfId="4929" priority="4930" operator="beginsWith" text="p">
      <formula>LEFT(BW99,LEN("p"))="p"</formula>
    </cfRule>
  </conditionalFormatting>
  <conditionalFormatting sqref="BW99:BX99">
    <cfRule type="beginsWith" dxfId="4928" priority="4929" operator="beginsWith" text="o">
      <formula>LEFT(BW99,LEN("o"))="o"</formula>
    </cfRule>
  </conditionalFormatting>
  <conditionalFormatting sqref="BW99:BX99">
    <cfRule type="containsText" dxfId="4927" priority="4924" operator="containsText" text="g">
      <formula>NOT(ISERROR(SEARCH("g",BW99)))</formula>
    </cfRule>
    <cfRule type="containsText" dxfId="4926" priority="4925" operator="containsText" text="y">
      <formula>NOT(ISERROR(SEARCH("y",BW99)))</formula>
    </cfRule>
    <cfRule type="containsText" dxfId="4925" priority="4926" operator="containsText" text="w">
      <formula>NOT(ISERROR(SEARCH("w",BW99)))</formula>
    </cfRule>
    <cfRule type="containsText" dxfId="4924" priority="4927" operator="containsText" text="r">
      <formula>NOT(ISERROR(SEARCH("r",BW99)))</formula>
    </cfRule>
    <cfRule type="containsText" dxfId="4923" priority="4928" operator="containsText" text="s">
      <formula>NOT(ISERROR(SEARCH("s",BW99)))</formula>
    </cfRule>
  </conditionalFormatting>
  <conditionalFormatting sqref="BW99:BX99">
    <cfRule type="beginsWith" dxfId="4922" priority="4923" operator="beginsWith" text="p">
      <formula>LEFT(BW99,LEN("p"))="p"</formula>
    </cfRule>
  </conditionalFormatting>
  <conditionalFormatting sqref="BW99:BX99">
    <cfRule type="beginsWith" dxfId="4921" priority="4922" operator="beginsWith" text="o">
      <formula>LEFT(BW99,LEN("o"))="o"</formula>
    </cfRule>
  </conditionalFormatting>
  <conditionalFormatting sqref="BW99:BX99">
    <cfRule type="containsText" dxfId="4920" priority="4917" operator="containsText" text="g">
      <formula>NOT(ISERROR(SEARCH("g",BW99)))</formula>
    </cfRule>
    <cfRule type="containsText" dxfId="4919" priority="4918" operator="containsText" text="y">
      <formula>NOT(ISERROR(SEARCH("y",BW99)))</formula>
    </cfRule>
    <cfRule type="containsText" dxfId="4918" priority="4919" operator="containsText" text="w">
      <formula>NOT(ISERROR(SEARCH("w",BW99)))</formula>
    </cfRule>
    <cfRule type="containsText" dxfId="4917" priority="4920" operator="containsText" text="r">
      <formula>NOT(ISERROR(SEARCH("r",BW99)))</formula>
    </cfRule>
    <cfRule type="containsText" dxfId="4916" priority="4921" operator="containsText" text="s">
      <formula>NOT(ISERROR(SEARCH("s",BW99)))</formula>
    </cfRule>
  </conditionalFormatting>
  <conditionalFormatting sqref="BW99:BX99">
    <cfRule type="beginsWith" dxfId="4915" priority="4916" operator="beginsWith" text="p">
      <formula>LEFT(BW99,LEN("p"))="p"</formula>
    </cfRule>
  </conditionalFormatting>
  <conditionalFormatting sqref="BW99:BX99">
    <cfRule type="beginsWith" dxfId="4914" priority="4915" operator="beginsWith" text="o">
      <formula>LEFT(BW99,LEN("o"))="o"</formula>
    </cfRule>
  </conditionalFormatting>
  <conditionalFormatting sqref="BW99:BX99">
    <cfRule type="containsText" dxfId="4913" priority="4910" operator="containsText" text="g">
      <formula>NOT(ISERROR(SEARCH("g",BW99)))</formula>
    </cfRule>
    <cfRule type="containsText" dxfId="4912" priority="4911" operator="containsText" text="y">
      <formula>NOT(ISERROR(SEARCH("y",BW99)))</formula>
    </cfRule>
    <cfRule type="containsText" dxfId="4911" priority="4912" operator="containsText" text="w">
      <formula>NOT(ISERROR(SEARCH("w",BW99)))</formula>
    </cfRule>
    <cfRule type="containsText" dxfId="4910" priority="4913" operator="containsText" text="r">
      <formula>NOT(ISERROR(SEARCH("r",BW99)))</formula>
    </cfRule>
    <cfRule type="containsText" dxfId="4909" priority="4914" operator="containsText" text="s">
      <formula>NOT(ISERROR(SEARCH("s",BW99)))</formula>
    </cfRule>
  </conditionalFormatting>
  <conditionalFormatting sqref="BW99:BX99">
    <cfRule type="beginsWith" dxfId="4908" priority="4909" operator="beginsWith" text="p">
      <formula>LEFT(BW99,LEN("p"))="p"</formula>
    </cfRule>
  </conditionalFormatting>
  <conditionalFormatting sqref="BW99:BX99">
    <cfRule type="beginsWith" dxfId="4907" priority="4908" operator="beginsWith" text="o">
      <formula>LEFT(BW99,LEN("o"))="o"</formula>
    </cfRule>
  </conditionalFormatting>
  <conditionalFormatting sqref="BW99:BX99">
    <cfRule type="containsText" dxfId="4906" priority="4903" operator="containsText" text="g">
      <formula>NOT(ISERROR(SEARCH("g",BW99)))</formula>
    </cfRule>
    <cfRule type="containsText" dxfId="4905" priority="4904" operator="containsText" text="y">
      <formula>NOT(ISERROR(SEARCH("y",BW99)))</formula>
    </cfRule>
    <cfRule type="containsText" dxfId="4904" priority="4905" operator="containsText" text="w">
      <formula>NOT(ISERROR(SEARCH("w",BW99)))</formula>
    </cfRule>
    <cfRule type="containsText" dxfId="4903" priority="4906" operator="containsText" text="r">
      <formula>NOT(ISERROR(SEARCH("r",BW99)))</formula>
    </cfRule>
    <cfRule type="containsText" dxfId="4902" priority="4907" operator="containsText" text="s">
      <formula>NOT(ISERROR(SEARCH("s",BW99)))</formula>
    </cfRule>
  </conditionalFormatting>
  <conditionalFormatting sqref="BW99:BX99">
    <cfRule type="beginsWith" dxfId="4901" priority="4902" operator="beginsWith" text="p">
      <formula>LEFT(BW99,LEN("p"))="p"</formula>
    </cfRule>
  </conditionalFormatting>
  <conditionalFormatting sqref="BW99:BX99">
    <cfRule type="beginsWith" dxfId="4900" priority="4901" operator="beginsWith" text="o">
      <formula>LEFT(BW99,LEN("o"))="o"</formula>
    </cfRule>
  </conditionalFormatting>
  <conditionalFormatting sqref="BX98">
    <cfRule type="containsText" dxfId="4899" priority="4896" operator="containsText" text="g">
      <formula>NOT(ISERROR(SEARCH("g",BX98)))</formula>
    </cfRule>
    <cfRule type="containsText" dxfId="4898" priority="4897" operator="containsText" text="y">
      <formula>NOT(ISERROR(SEARCH("y",BX98)))</formula>
    </cfRule>
    <cfRule type="containsText" dxfId="4897" priority="4898" operator="containsText" text="w">
      <formula>NOT(ISERROR(SEARCH("w",BX98)))</formula>
    </cfRule>
    <cfRule type="containsText" dxfId="4896" priority="4899" operator="containsText" text="r">
      <formula>NOT(ISERROR(SEARCH("r",BX98)))</formula>
    </cfRule>
    <cfRule type="containsText" dxfId="4895" priority="4900" operator="containsText" text="s">
      <formula>NOT(ISERROR(SEARCH("s",BX98)))</formula>
    </cfRule>
  </conditionalFormatting>
  <conditionalFormatting sqref="BX98">
    <cfRule type="beginsWith" dxfId="4894" priority="4895" operator="beginsWith" text="p">
      <formula>LEFT(BX98,LEN("p"))="p"</formula>
    </cfRule>
  </conditionalFormatting>
  <conditionalFormatting sqref="BX98">
    <cfRule type="beginsWith" dxfId="4893" priority="4894" operator="beginsWith" text="o">
      <formula>LEFT(BX98,LEN("o"))="o"</formula>
    </cfRule>
  </conditionalFormatting>
  <conditionalFormatting sqref="BX98">
    <cfRule type="containsText" dxfId="4892" priority="4889" operator="containsText" text="g">
      <formula>NOT(ISERROR(SEARCH("g",BX98)))</formula>
    </cfRule>
    <cfRule type="containsText" dxfId="4891" priority="4890" operator="containsText" text="y">
      <formula>NOT(ISERROR(SEARCH("y",BX98)))</formula>
    </cfRule>
    <cfRule type="containsText" dxfId="4890" priority="4891" operator="containsText" text="w">
      <formula>NOT(ISERROR(SEARCH("w",BX98)))</formula>
    </cfRule>
    <cfRule type="containsText" dxfId="4889" priority="4892" operator="containsText" text="r">
      <formula>NOT(ISERROR(SEARCH("r",BX98)))</formula>
    </cfRule>
    <cfRule type="containsText" dxfId="4888" priority="4893" operator="containsText" text="s">
      <formula>NOT(ISERROR(SEARCH("s",BX98)))</formula>
    </cfRule>
  </conditionalFormatting>
  <conditionalFormatting sqref="BX98">
    <cfRule type="beginsWith" dxfId="4887" priority="4888" operator="beginsWith" text="p">
      <formula>LEFT(BX98,LEN("p"))="p"</formula>
    </cfRule>
  </conditionalFormatting>
  <conditionalFormatting sqref="BX98">
    <cfRule type="beginsWith" dxfId="4886" priority="4887" operator="beginsWith" text="o">
      <formula>LEFT(BX98,LEN("o"))="o"</formula>
    </cfRule>
  </conditionalFormatting>
  <conditionalFormatting sqref="BX98">
    <cfRule type="containsText" dxfId="4885" priority="4882" operator="containsText" text="g">
      <formula>NOT(ISERROR(SEARCH("g",BX98)))</formula>
    </cfRule>
    <cfRule type="containsText" dxfId="4884" priority="4883" operator="containsText" text="y">
      <formula>NOT(ISERROR(SEARCH("y",BX98)))</formula>
    </cfRule>
    <cfRule type="containsText" dxfId="4883" priority="4884" operator="containsText" text="w">
      <formula>NOT(ISERROR(SEARCH("w",BX98)))</formula>
    </cfRule>
    <cfRule type="containsText" dxfId="4882" priority="4885" operator="containsText" text="r">
      <formula>NOT(ISERROR(SEARCH("r",BX98)))</formula>
    </cfRule>
    <cfRule type="containsText" dxfId="4881" priority="4886" operator="containsText" text="s">
      <formula>NOT(ISERROR(SEARCH("s",BX98)))</formula>
    </cfRule>
  </conditionalFormatting>
  <conditionalFormatting sqref="BX98">
    <cfRule type="beginsWith" dxfId="4880" priority="4881" operator="beginsWith" text="p">
      <formula>LEFT(BX98,LEN("p"))="p"</formula>
    </cfRule>
  </conditionalFormatting>
  <conditionalFormatting sqref="BX98">
    <cfRule type="beginsWith" dxfId="4879" priority="4880" operator="beginsWith" text="o">
      <formula>LEFT(BX98,LEN("o"))="o"</formula>
    </cfRule>
  </conditionalFormatting>
  <conditionalFormatting sqref="BX98">
    <cfRule type="containsText" dxfId="4878" priority="4875" operator="containsText" text="g">
      <formula>NOT(ISERROR(SEARCH("g",BX98)))</formula>
    </cfRule>
    <cfRule type="containsText" dxfId="4877" priority="4876" operator="containsText" text="y">
      <formula>NOT(ISERROR(SEARCH("y",BX98)))</formula>
    </cfRule>
    <cfRule type="containsText" dxfId="4876" priority="4877" operator="containsText" text="w">
      <formula>NOT(ISERROR(SEARCH("w",BX98)))</formula>
    </cfRule>
    <cfRule type="containsText" dxfId="4875" priority="4878" operator="containsText" text="r">
      <formula>NOT(ISERROR(SEARCH("r",BX98)))</formula>
    </cfRule>
    <cfRule type="containsText" dxfId="4874" priority="4879" operator="containsText" text="s">
      <formula>NOT(ISERROR(SEARCH("s",BX98)))</formula>
    </cfRule>
  </conditionalFormatting>
  <conditionalFormatting sqref="BX98">
    <cfRule type="beginsWith" dxfId="4873" priority="4874" operator="beginsWith" text="p">
      <formula>LEFT(BX98,LEN("p"))="p"</formula>
    </cfRule>
  </conditionalFormatting>
  <conditionalFormatting sqref="BX98">
    <cfRule type="beginsWith" dxfId="4872" priority="4873" operator="beginsWith" text="o">
      <formula>LEFT(BX98,LEN("o"))="o"</formula>
    </cfRule>
  </conditionalFormatting>
  <conditionalFormatting sqref="CL105:CL115 CP115 CT115 CX115 DB105:DB115 DF115 DJ115">
    <cfRule type="containsText" dxfId="4619" priority="4616" operator="containsText" text="g">
      <formula>NOT(ISERROR(SEARCH("g",CL105)))</formula>
    </cfRule>
    <cfRule type="containsText" dxfId="4618" priority="4617" operator="containsText" text="y">
      <formula>NOT(ISERROR(SEARCH("y",CL105)))</formula>
    </cfRule>
    <cfRule type="containsText" dxfId="4617" priority="4618" operator="containsText" text="w">
      <formula>NOT(ISERROR(SEARCH("w",CL105)))</formula>
    </cfRule>
    <cfRule type="containsText" dxfId="4616" priority="4619" operator="containsText" text="r">
      <formula>NOT(ISERROR(SEARCH("r",CL105)))</formula>
    </cfRule>
    <cfRule type="containsText" dxfId="4615" priority="4620" operator="containsText" text="s">
      <formula>NOT(ISERROR(SEARCH("s",CL105)))</formula>
    </cfRule>
  </conditionalFormatting>
  <conditionalFormatting sqref="CL105:CL115 CP115 CT115 CX115 DB105:DB115 DF115 DJ115">
    <cfRule type="beginsWith" dxfId="4614" priority="4615" operator="beginsWith" text="p">
      <formula>LEFT(CL105,LEN("p"))="p"</formula>
    </cfRule>
  </conditionalFormatting>
  <conditionalFormatting sqref="CL105:CL115 CP115 CT115 CX115 DB105:DB115 DF115 DJ115">
    <cfRule type="beginsWith" dxfId="4613" priority="4614" operator="beginsWith" text="o">
      <formula>LEFT(CL105,LEN("o"))="o"</formula>
    </cfRule>
  </conditionalFormatting>
  <conditionalFormatting sqref="BY105:CJ115 CM115:CN115 CQ115:CR115 CU115:CV115 CY115:CZ115">
    <cfRule type="containsText" dxfId="4612" priority="4609" operator="containsText" text="g">
      <formula>NOT(ISERROR(SEARCH("g",BY105)))</formula>
    </cfRule>
    <cfRule type="containsText" dxfId="4611" priority="4610" operator="containsText" text="y">
      <formula>NOT(ISERROR(SEARCH("y",BY105)))</formula>
    </cfRule>
    <cfRule type="containsText" dxfId="4610" priority="4611" operator="containsText" text="w">
      <formula>NOT(ISERROR(SEARCH("w",BY105)))</formula>
    </cfRule>
    <cfRule type="containsText" dxfId="4609" priority="4612" operator="containsText" text="r">
      <formula>NOT(ISERROR(SEARCH("r",BY105)))</formula>
    </cfRule>
    <cfRule type="containsText" dxfId="4608" priority="4613" operator="containsText" text="s">
      <formula>NOT(ISERROR(SEARCH("s",BY105)))</formula>
    </cfRule>
  </conditionalFormatting>
  <conditionalFormatting sqref="BY105:CJ115 CM115:CN115 CQ115:CR115 CU115:CV115 CY115:CZ115">
    <cfRule type="beginsWith" dxfId="4607" priority="4608" operator="beginsWith" text="p">
      <formula>LEFT(BY105,LEN("p"))="p"</formula>
    </cfRule>
  </conditionalFormatting>
  <conditionalFormatting sqref="BY105:CJ115 CM115:CN115 CQ115:CR115 CU115:CV115 CY115:CZ115">
    <cfRule type="beginsWith" dxfId="4606" priority="4607" operator="beginsWith" text="o">
      <formula>LEFT(BY105,LEN("o"))="o"</formula>
    </cfRule>
  </conditionalFormatting>
  <conditionalFormatting sqref="BY115:CK115 CM115:CO115 CQ115:CS115 CU115:CW115 CY115:DA115">
    <cfRule type="containsText" dxfId="4605" priority="4602" operator="containsText" text="g">
      <formula>NOT(ISERROR(SEARCH("g",BY115)))</formula>
    </cfRule>
    <cfRule type="containsText" dxfId="4604" priority="4603" operator="containsText" text="y">
      <formula>NOT(ISERROR(SEARCH("y",BY115)))</formula>
    </cfRule>
    <cfRule type="containsText" dxfId="4603" priority="4604" operator="containsText" text="w">
      <formula>NOT(ISERROR(SEARCH("w",BY115)))</formula>
    </cfRule>
    <cfRule type="containsText" dxfId="4602" priority="4605" operator="containsText" text="r">
      <formula>NOT(ISERROR(SEARCH("r",BY115)))</formula>
    </cfRule>
    <cfRule type="containsText" dxfId="4601" priority="4606" operator="containsText" text="s">
      <formula>NOT(ISERROR(SEARCH("s",BY115)))</formula>
    </cfRule>
  </conditionalFormatting>
  <conditionalFormatting sqref="BY115:CK115 CM115:CO115 CQ115:CS115 CU115:CW115 CY115:DA115">
    <cfRule type="beginsWith" dxfId="4600" priority="4601" operator="beginsWith" text="p">
      <formula>LEFT(BY115,LEN("p"))="p"</formula>
    </cfRule>
  </conditionalFormatting>
  <conditionalFormatting sqref="BY115:CK115 CM115:CO115 CQ115:CS115 CU115:CW115 CY115:DA115">
    <cfRule type="beginsWith" dxfId="4599" priority="4600" operator="beginsWith" text="o">
      <formula>LEFT(BY115,LEN("o"))="o"</formula>
    </cfRule>
  </conditionalFormatting>
  <conditionalFormatting sqref="BY103:CL115 BY102:CH102 CM115:DA115 DB103:DB115 DC115:DM115">
    <cfRule type="containsText" dxfId="4598" priority="4595" operator="containsText" text="g">
      <formula>NOT(ISERROR(SEARCH("g",BY102)))</formula>
    </cfRule>
    <cfRule type="containsText" dxfId="4597" priority="4596" operator="containsText" text="y">
      <formula>NOT(ISERROR(SEARCH("y",BY102)))</formula>
    </cfRule>
    <cfRule type="containsText" dxfId="4596" priority="4597" operator="containsText" text="w">
      <formula>NOT(ISERROR(SEARCH("w",BY102)))</formula>
    </cfRule>
    <cfRule type="containsText" dxfId="4595" priority="4598" operator="containsText" text="r">
      <formula>NOT(ISERROR(SEARCH("r",BY102)))</formula>
    </cfRule>
    <cfRule type="containsText" dxfId="4594" priority="4599" operator="containsText" text="s">
      <formula>NOT(ISERROR(SEARCH("s",BY102)))</formula>
    </cfRule>
  </conditionalFormatting>
  <conditionalFormatting sqref="BY103:CL115 BY102:CH102 CM115:DA115 DB103:DB115 DC115:DM115">
    <cfRule type="beginsWith" dxfId="4593" priority="4594" operator="beginsWith" text="p">
      <formula>LEFT(BY102,LEN("p"))="p"</formula>
    </cfRule>
  </conditionalFormatting>
  <conditionalFormatting sqref="BY103:CL115 BY102:CH102 CM115:DA115 DB103:DB115 DC115:DM115">
    <cfRule type="beginsWith" dxfId="4592" priority="4593" operator="beginsWith" text="o">
      <formula>LEFT(BY102,LEN("o"))="o"</formula>
    </cfRule>
  </conditionalFormatting>
  <conditionalFormatting sqref="BY103:CL115 BY102:CH102 CM115:DA115 DB103:DB115 DC115:DM115">
    <cfRule type="containsText" dxfId="4591" priority="4588" operator="containsText" text="g">
      <formula>NOT(ISERROR(SEARCH("g",BY102)))</formula>
    </cfRule>
    <cfRule type="containsText" dxfId="4590" priority="4589" operator="containsText" text="y">
      <formula>NOT(ISERROR(SEARCH("y",BY102)))</formula>
    </cfRule>
    <cfRule type="containsText" dxfId="4589" priority="4590" operator="containsText" text="w">
      <formula>NOT(ISERROR(SEARCH("w",BY102)))</formula>
    </cfRule>
    <cfRule type="containsText" dxfId="4588" priority="4591" operator="containsText" text="r">
      <formula>NOT(ISERROR(SEARCH("r",BY102)))</formula>
    </cfRule>
    <cfRule type="containsText" dxfId="4587" priority="4592" operator="containsText" text="s">
      <formula>NOT(ISERROR(SEARCH("s",BY102)))</formula>
    </cfRule>
  </conditionalFormatting>
  <conditionalFormatting sqref="BY103:CL115 BY102:CH102 CM115:DA115 DB103:DB115 DC115:DM115">
    <cfRule type="beginsWith" dxfId="4586" priority="4587" operator="beginsWith" text="p">
      <formula>LEFT(BY102,LEN("p"))="p"</formula>
    </cfRule>
  </conditionalFormatting>
  <conditionalFormatting sqref="BY103:CL115 BY102:CH102 CM115:DA115 DB103:DB115 DC115:DM115">
    <cfRule type="beginsWith" dxfId="4585" priority="4586" operator="beginsWith" text="o">
      <formula>LEFT(BY102,LEN("o"))="o"</formula>
    </cfRule>
  </conditionalFormatting>
  <conditionalFormatting sqref="BY103:CL115 CM115:DA115 DB103:DB115 DC115:DM115">
    <cfRule type="containsText" dxfId="4584" priority="4581" operator="containsText" text="g">
      <formula>NOT(ISERROR(SEARCH("g",BY103)))</formula>
    </cfRule>
    <cfRule type="containsText" dxfId="4583" priority="4582" operator="containsText" text="y">
      <formula>NOT(ISERROR(SEARCH("y",BY103)))</formula>
    </cfRule>
    <cfRule type="containsText" dxfId="4582" priority="4583" operator="containsText" text="w">
      <formula>NOT(ISERROR(SEARCH("w",BY103)))</formula>
    </cfRule>
    <cfRule type="containsText" dxfId="4581" priority="4584" operator="containsText" text="r">
      <formula>NOT(ISERROR(SEARCH("r",BY103)))</formula>
    </cfRule>
    <cfRule type="containsText" dxfId="4580" priority="4585" operator="containsText" text="s">
      <formula>NOT(ISERROR(SEARCH("s",BY103)))</formula>
    </cfRule>
  </conditionalFormatting>
  <conditionalFormatting sqref="BY103:CL115 CM115:DA115 DB103:DB115 DC115:DM115">
    <cfRule type="beginsWith" dxfId="4579" priority="4580" operator="beginsWith" text="p">
      <formula>LEFT(BY103,LEN("p"))="p"</formula>
    </cfRule>
  </conditionalFormatting>
  <conditionalFormatting sqref="BY103:CL115 CM115:DA115 DB103:DB115 DC115:DM115">
    <cfRule type="beginsWith" dxfId="4578" priority="4579" operator="beginsWith" text="o">
      <formula>LEFT(BY103,LEN("o"))="o"</formula>
    </cfRule>
  </conditionalFormatting>
  <conditionalFormatting sqref="BY104:CL115 CM115:DA115 DB104:DB115 DC115:DM115">
    <cfRule type="containsText" dxfId="4577" priority="4574" operator="containsText" text="g">
      <formula>NOT(ISERROR(SEARCH("g",BY104)))</formula>
    </cfRule>
    <cfRule type="containsText" dxfId="4576" priority="4575" operator="containsText" text="y">
      <formula>NOT(ISERROR(SEARCH("y",BY104)))</formula>
    </cfRule>
    <cfRule type="containsText" dxfId="4575" priority="4576" operator="containsText" text="w">
      <formula>NOT(ISERROR(SEARCH("w",BY104)))</formula>
    </cfRule>
    <cfRule type="containsText" dxfId="4574" priority="4577" operator="containsText" text="r">
      <formula>NOT(ISERROR(SEARCH("r",BY104)))</formula>
    </cfRule>
    <cfRule type="containsText" dxfId="4573" priority="4578" operator="containsText" text="s">
      <formula>NOT(ISERROR(SEARCH("s",BY104)))</formula>
    </cfRule>
  </conditionalFormatting>
  <conditionalFormatting sqref="BY104:CL115 CM115:DA115 DB104:DB115 DC115:DM115">
    <cfRule type="beginsWith" dxfId="4572" priority="4573" operator="beginsWith" text="p">
      <formula>LEFT(BY104,LEN("p"))="p"</formula>
    </cfRule>
  </conditionalFormatting>
  <conditionalFormatting sqref="BY104:CL115 CM115:DA115 DB104:DB115 DC115:DM115">
    <cfRule type="beginsWith" dxfId="4571" priority="4572" operator="beginsWith" text="o">
      <formula>LEFT(BY104,LEN("o"))="o"</formula>
    </cfRule>
  </conditionalFormatting>
  <conditionalFormatting sqref="BY104:CL115 CM115:DA115 DB104:DB115 DC115:DM115">
    <cfRule type="containsText" dxfId="4570" priority="4567" operator="containsText" text="g">
      <formula>NOT(ISERROR(SEARCH("g",BY104)))</formula>
    </cfRule>
    <cfRule type="containsText" dxfId="4569" priority="4568" operator="containsText" text="y">
      <formula>NOT(ISERROR(SEARCH("y",BY104)))</formula>
    </cfRule>
    <cfRule type="containsText" dxfId="4568" priority="4569" operator="containsText" text="w">
      <formula>NOT(ISERROR(SEARCH("w",BY104)))</formula>
    </cfRule>
    <cfRule type="containsText" dxfId="4567" priority="4570" operator="containsText" text="r">
      <formula>NOT(ISERROR(SEARCH("r",BY104)))</formula>
    </cfRule>
    <cfRule type="containsText" dxfId="4566" priority="4571" operator="containsText" text="s">
      <formula>NOT(ISERROR(SEARCH("s",BY104)))</formula>
    </cfRule>
  </conditionalFormatting>
  <conditionalFormatting sqref="BY104:CL115 CM115:DA115 DB104:DB115 DC115:DM115">
    <cfRule type="beginsWith" dxfId="4565" priority="4566" operator="beginsWith" text="p">
      <formula>LEFT(BY104,LEN("p"))="p"</formula>
    </cfRule>
  </conditionalFormatting>
  <conditionalFormatting sqref="BY104:CL115 CM115:DA115 DB104:DB115 DC115:DM115">
    <cfRule type="beginsWith" dxfId="4564" priority="4565" operator="beginsWith" text="o">
      <formula>LEFT(BY104,LEN("o"))="o"</formula>
    </cfRule>
  </conditionalFormatting>
  <conditionalFormatting sqref="BY103:CL115 BY102:CH102 CM115:DA115 DB103:DB115 DC115:DM115">
    <cfRule type="containsText" dxfId="4563" priority="4560" operator="containsText" text="g">
      <formula>NOT(ISERROR(SEARCH("g",BY102)))</formula>
    </cfRule>
    <cfRule type="containsText" dxfId="4562" priority="4561" operator="containsText" text="y">
      <formula>NOT(ISERROR(SEARCH("y",BY102)))</formula>
    </cfRule>
    <cfRule type="containsText" dxfId="4561" priority="4562" operator="containsText" text="w">
      <formula>NOT(ISERROR(SEARCH("w",BY102)))</formula>
    </cfRule>
    <cfRule type="containsText" dxfId="4560" priority="4563" operator="containsText" text="r">
      <formula>NOT(ISERROR(SEARCH("r",BY102)))</formula>
    </cfRule>
    <cfRule type="containsText" dxfId="4559" priority="4564" operator="containsText" text="s">
      <formula>NOT(ISERROR(SEARCH("s",BY102)))</formula>
    </cfRule>
  </conditionalFormatting>
  <conditionalFormatting sqref="BY103:CL115 BY102:CH102 CM115:DA115 DB103:DB115 DC115:DM115">
    <cfRule type="beginsWith" dxfId="4558" priority="4559" operator="beginsWith" text="p">
      <formula>LEFT(BY102,LEN("p"))="p"</formula>
    </cfRule>
  </conditionalFormatting>
  <conditionalFormatting sqref="BY103:CL115 BY102:CH102 CM115:DA115 DB103:DB115 DC115:DM115">
    <cfRule type="beginsWith" dxfId="4557" priority="4558" operator="beginsWith" text="o">
      <formula>LEFT(BY102,LEN("o"))="o"</formula>
    </cfRule>
  </conditionalFormatting>
  <conditionalFormatting sqref="BY104:CL115 CM115:DA115 DB104:DB115 DC115:DM115">
    <cfRule type="containsText" dxfId="4556" priority="4553" operator="containsText" text="g">
      <formula>NOT(ISERROR(SEARCH("g",BY104)))</formula>
    </cfRule>
    <cfRule type="containsText" dxfId="4555" priority="4554" operator="containsText" text="y">
      <formula>NOT(ISERROR(SEARCH("y",BY104)))</formula>
    </cfRule>
    <cfRule type="containsText" dxfId="4554" priority="4555" operator="containsText" text="w">
      <formula>NOT(ISERROR(SEARCH("w",BY104)))</formula>
    </cfRule>
    <cfRule type="containsText" dxfId="4553" priority="4556" operator="containsText" text="r">
      <formula>NOT(ISERROR(SEARCH("r",BY104)))</formula>
    </cfRule>
    <cfRule type="containsText" dxfId="4552" priority="4557" operator="containsText" text="s">
      <formula>NOT(ISERROR(SEARCH("s",BY104)))</formula>
    </cfRule>
  </conditionalFormatting>
  <conditionalFormatting sqref="BY104:CL115 CM115:DA115 DB104:DB115 DC115:DM115">
    <cfRule type="beginsWith" dxfId="4551" priority="4552" operator="beginsWith" text="p">
      <formula>LEFT(BY104,LEN("p"))="p"</formula>
    </cfRule>
  </conditionalFormatting>
  <conditionalFormatting sqref="BY104:CL115 CM115:DA115 DB104:DB115 DC115:DM115">
    <cfRule type="beginsWith" dxfId="4550" priority="4551" operator="beginsWith" text="o">
      <formula>LEFT(BY104,LEN("o"))="o"</formula>
    </cfRule>
  </conditionalFormatting>
  <conditionalFormatting sqref="CJ101 CI100:CK100 CI102:CJ102 CI98:CL99 CE98:CF98 CJ97:CL97 CF97">
    <cfRule type="containsText" dxfId="4549" priority="4546" operator="containsText" text="g">
      <formula>NOT(ISERROR(SEARCH("g",CE97)))</formula>
    </cfRule>
    <cfRule type="containsText" dxfId="4548" priority="4547" operator="containsText" text="y">
      <formula>NOT(ISERROR(SEARCH("y",CE97)))</formula>
    </cfRule>
    <cfRule type="containsText" dxfId="4547" priority="4548" operator="containsText" text="w">
      <formula>NOT(ISERROR(SEARCH("w",CE97)))</formula>
    </cfRule>
    <cfRule type="containsText" dxfId="4546" priority="4549" operator="containsText" text="r">
      <formula>NOT(ISERROR(SEARCH("r",CE97)))</formula>
    </cfRule>
    <cfRule type="containsText" dxfId="4545" priority="4550" operator="containsText" text="s">
      <formula>NOT(ISERROR(SEARCH("s",CE97)))</formula>
    </cfRule>
  </conditionalFormatting>
  <conditionalFormatting sqref="CJ101 CI100:CK100 CI102:CJ102 CI98:CL99 CE98:CF98 CJ97:CL97 CF97">
    <cfRule type="beginsWith" dxfId="4544" priority="4545" operator="beginsWith" text="p">
      <formula>LEFT(CE97,LEN("p"))="p"</formula>
    </cfRule>
  </conditionalFormatting>
  <conditionalFormatting sqref="CJ101 CI100:CK100 CI102:CJ102 CI98:CL99 CE98:CF98 CJ97:CL97 CF97">
    <cfRule type="beginsWith" dxfId="4543" priority="4544" operator="beginsWith" text="o">
      <formula>LEFT(CE97,LEN("o"))="o"</formula>
    </cfRule>
  </conditionalFormatting>
  <conditionalFormatting sqref="CJ101 CI100:CK100 CI102:CJ102 CI98:CL99 CE98:CF98 CJ97:CL97 CF97">
    <cfRule type="containsText" dxfId="4542" priority="4539" operator="containsText" text="g">
      <formula>NOT(ISERROR(SEARCH("g",CE97)))</formula>
    </cfRule>
    <cfRule type="containsText" dxfId="4541" priority="4540" operator="containsText" text="y">
      <formula>NOT(ISERROR(SEARCH("y",CE97)))</formula>
    </cfRule>
    <cfRule type="containsText" dxfId="4540" priority="4541" operator="containsText" text="w">
      <formula>NOT(ISERROR(SEARCH("w",CE97)))</formula>
    </cfRule>
    <cfRule type="containsText" dxfId="4539" priority="4542" operator="containsText" text="r">
      <formula>NOT(ISERROR(SEARCH("r",CE97)))</formula>
    </cfRule>
    <cfRule type="containsText" dxfId="4538" priority="4543" operator="containsText" text="s">
      <formula>NOT(ISERROR(SEARCH("s",CE97)))</formula>
    </cfRule>
  </conditionalFormatting>
  <conditionalFormatting sqref="CJ101 CI100:CK100 CI102:CJ102 CI98:CL99 CE98:CF98 CJ97:CL97 CF97">
    <cfRule type="beginsWith" dxfId="4537" priority="4538" operator="beginsWith" text="p">
      <formula>LEFT(CE97,LEN("p"))="p"</formula>
    </cfRule>
  </conditionalFormatting>
  <conditionalFormatting sqref="CJ101 CI100:CK100 CI102:CJ102 CI98:CL99 CE98:CF98 CJ97:CL97 CF97">
    <cfRule type="beginsWith" dxfId="4536" priority="4537" operator="beginsWith" text="o">
      <formula>LEFT(CE97,LEN("o"))="o"</formula>
    </cfRule>
  </conditionalFormatting>
  <conditionalFormatting sqref="CK101:CL102 CL100">
    <cfRule type="containsText" dxfId="4535" priority="4532" operator="containsText" text="g">
      <formula>NOT(ISERROR(SEARCH("g",CK100)))</formula>
    </cfRule>
    <cfRule type="containsText" dxfId="4534" priority="4533" operator="containsText" text="y">
      <formula>NOT(ISERROR(SEARCH("y",CK100)))</formula>
    </cfRule>
    <cfRule type="containsText" dxfId="4533" priority="4534" operator="containsText" text="w">
      <formula>NOT(ISERROR(SEARCH("w",CK100)))</formula>
    </cfRule>
    <cfRule type="containsText" dxfId="4532" priority="4535" operator="containsText" text="r">
      <formula>NOT(ISERROR(SEARCH("r",CK100)))</formula>
    </cfRule>
    <cfRule type="containsText" dxfId="4531" priority="4536" operator="containsText" text="s">
      <formula>NOT(ISERROR(SEARCH("s",CK100)))</formula>
    </cfRule>
  </conditionalFormatting>
  <conditionalFormatting sqref="CK101:CL102 CL100">
    <cfRule type="beginsWith" dxfId="4530" priority="4531" operator="beginsWith" text="p">
      <formula>LEFT(CK100,LEN("p"))="p"</formula>
    </cfRule>
  </conditionalFormatting>
  <conditionalFormatting sqref="CK101:CL102 CL100">
    <cfRule type="beginsWith" dxfId="4529" priority="4530" operator="beginsWith" text="o">
      <formula>LEFT(CK100,LEN("o"))="o"</formula>
    </cfRule>
  </conditionalFormatting>
  <conditionalFormatting sqref="CK101:CL102 CL100">
    <cfRule type="containsText" dxfId="4528" priority="4525" operator="containsText" text="g">
      <formula>NOT(ISERROR(SEARCH("g",CK100)))</formula>
    </cfRule>
    <cfRule type="containsText" dxfId="4527" priority="4526" operator="containsText" text="y">
      <formula>NOT(ISERROR(SEARCH("y",CK100)))</formula>
    </cfRule>
    <cfRule type="containsText" dxfId="4526" priority="4527" operator="containsText" text="w">
      <formula>NOT(ISERROR(SEARCH("w",CK100)))</formula>
    </cfRule>
    <cfRule type="containsText" dxfId="4525" priority="4528" operator="containsText" text="r">
      <formula>NOT(ISERROR(SEARCH("r",CK100)))</formula>
    </cfRule>
    <cfRule type="containsText" dxfId="4524" priority="4529" operator="containsText" text="s">
      <formula>NOT(ISERROR(SEARCH("s",CK100)))</formula>
    </cfRule>
  </conditionalFormatting>
  <conditionalFormatting sqref="CK101:CL102 CL100">
    <cfRule type="beginsWith" dxfId="4523" priority="4524" operator="beginsWith" text="p">
      <formula>LEFT(CK100,LEN("p"))="p"</formula>
    </cfRule>
  </conditionalFormatting>
  <conditionalFormatting sqref="CK101:CL102 CL100">
    <cfRule type="beginsWith" dxfId="4522" priority="4523" operator="beginsWith" text="o">
      <formula>LEFT(CK100,LEN("o"))="o"</formula>
    </cfRule>
  </conditionalFormatting>
  <conditionalFormatting sqref="CL100">
    <cfRule type="containsText" dxfId="4521" priority="4518" operator="containsText" text="g">
      <formula>NOT(ISERROR(SEARCH("g",CL100)))</formula>
    </cfRule>
    <cfRule type="containsText" dxfId="4520" priority="4519" operator="containsText" text="y">
      <formula>NOT(ISERROR(SEARCH("y",CL100)))</formula>
    </cfRule>
    <cfRule type="containsText" dxfId="4519" priority="4520" operator="containsText" text="w">
      <formula>NOT(ISERROR(SEARCH("w",CL100)))</formula>
    </cfRule>
    <cfRule type="containsText" dxfId="4518" priority="4521" operator="containsText" text="r">
      <formula>NOT(ISERROR(SEARCH("r",CL100)))</formula>
    </cfRule>
    <cfRule type="containsText" dxfId="4517" priority="4522" operator="containsText" text="s">
      <formula>NOT(ISERROR(SEARCH("s",CL100)))</formula>
    </cfRule>
  </conditionalFormatting>
  <conditionalFormatting sqref="CL100">
    <cfRule type="beginsWith" dxfId="4516" priority="4517" operator="beginsWith" text="p">
      <formula>LEFT(CL100,LEN("p"))="p"</formula>
    </cfRule>
  </conditionalFormatting>
  <conditionalFormatting sqref="CL100">
    <cfRule type="beginsWith" dxfId="4515" priority="4516" operator="beginsWith" text="o">
      <formula>LEFT(CL100,LEN("o"))="o"</formula>
    </cfRule>
  </conditionalFormatting>
  <conditionalFormatting sqref="CK101:CL102 CL100">
    <cfRule type="containsText" dxfId="4514" priority="4511" operator="containsText" text="g">
      <formula>NOT(ISERROR(SEARCH("g",CK100)))</formula>
    </cfRule>
    <cfRule type="containsText" dxfId="4513" priority="4512" operator="containsText" text="y">
      <formula>NOT(ISERROR(SEARCH("y",CK100)))</formula>
    </cfRule>
    <cfRule type="containsText" dxfId="4512" priority="4513" operator="containsText" text="w">
      <formula>NOT(ISERROR(SEARCH("w",CK100)))</formula>
    </cfRule>
    <cfRule type="containsText" dxfId="4511" priority="4514" operator="containsText" text="r">
      <formula>NOT(ISERROR(SEARCH("r",CK100)))</formula>
    </cfRule>
    <cfRule type="containsText" dxfId="4510" priority="4515" operator="containsText" text="s">
      <formula>NOT(ISERROR(SEARCH("s",CK100)))</formula>
    </cfRule>
  </conditionalFormatting>
  <conditionalFormatting sqref="CK101:CL102 CL100">
    <cfRule type="beginsWith" dxfId="4509" priority="4510" operator="beginsWith" text="p">
      <formula>LEFT(CK100,LEN("p"))="p"</formula>
    </cfRule>
  </conditionalFormatting>
  <conditionalFormatting sqref="CK101:CL102 CL100">
    <cfRule type="beginsWith" dxfId="4508" priority="4509" operator="beginsWith" text="o">
      <formula>LEFT(CK100,LEN("o"))="o"</formula>
    </cfRule>
  </conditionalFormatting>
  <conditionalFormatting sqref="CI100:CK100">
    <cfRule type="containsText" dxfId="4507" priority="4504" operator="containsText" text="g">
      <formula>NOT(ISERROR(SEARCH("g",CI100)))</formula>
    </cfRule>
    <cfRule type="containsText" dxfId="4506" priority="4505" operator="containsText" text="y">
      <formula>NOT(ISERROR(SEARCH("y",CI100)))</formula>
    </cfRule>
    <cfRule type="containsText" dxfId="4505" priority="4506" operator="containsText" text="w">
      <formula>NOT(ISERROR(SEARCH("w",CI100)))</formula>
    </cfRule>
    <cfRule type="containsText" dxfId="4504" priority="4507" operator="containsText" text="r">
      <formula>NOT(ISERROR(SEARCH("r",CI100)))</formula>
    </cfRule>
    <cfRule type="containsText" dxfId="4503" priority="4508" operator="containsText" text="s">
      <formula>NOT(ISERROR(SEARCH("s",CI100)))</formula>
    </cfRule>
  </conditionalFormatting>
  <conditionalFormatting sqref="CI100:CK100">
    <cfRule type="beginsWith" dxfId="4502" priority="4503" operator="beginsWith" text="p">
      <formula>LEFT(CI100,LEN("p"))="p"</formula>
    </cfRule>
  </conditionalFormatting>
  <conditionalFormatting sqref="CI100:CK100">
    <cfRule type="beginsWith" dxfId="4501" priority="4502" operator="beginsWith" text="o">
      <formula>LEFT(CI100,LEN("o"))="o"</formula>
    </cfRule>
  </conditionalFormatting>
  <conditionalFormatting sqref="CI98:CL99 CJ97:CL97">
    <cfRule type="containsText" dxfId="4500" priority="4497" operator="containsText" text="g">
      <formula>NOT(ISERROR(SEARCH("g",CI97)))</formula>
    </cfRule>
    <cfRule type="containsText" dxfId="4499" priority="4498" operator="containsText" text="y">
      <formula>NOT(ISERROR(SEARCH("y",CI97)))</formula>
    </cfRule>
    <cfRule type="containsText" dxfId="4498" priority="4499" operator="containsText" text="w">
      <formula>NOT(ISERROR(SEARCH("w",CI97)))</formula>
    </cfRule>
    <cfRule type="containsText" dxfId="4497" priority="4500" operator="containsText" text="r">
      <formula>NOT(ISERROR(SEARCH("r",CI97)))</formula>
    </cfRule>
    <cfRule type="containsText" dxfId="4496" priority="4501" operator="containsText" text="s">
      <formula>NOT(ISERROR(SEARCH("s",CI97)))</formula>
    </cfRule>
  </conditionalFormatting>
  <conditionalFormatting sqref="CI98:CL99 CJ97:CL97">
    <cfRule type="beginsWith" dxfId="4495" priority="4496" operator="beginsWith" text="p">
      <formula>LEFT(CI97,LEN("p"))="p"</formula>
    </cfRule>
  </conditionalFormatting>
  <conditionalFormatting sqref="CI98:CL99 CJ97:CL97">
    <cfRule type="beginsWith" dxfId="4494" priority="4495" operator="beginsWith" text="o">
      <formula>LEFT(CI97,LEN("o"))="o"</formula>
    </cfRule>
  </conditionalFormatting>
  <conditionalFormatting sqref="CK101:CL101">
    <cfRule type="containsText" dxfId="4493" priority="4490" operator="containsText" text="g">
      <formula>NOT(ISERROR(SEARCH("g",CK101)))</formula>
    </cfRule>
    <cfRule type="containsText" dxfId="4492" priority="4491" operator="containsText" text="y">
      <formula>NOT(ISERROR(SEARCH("y",CK101)))</formula>
    </cfRule>
    <cfRule type="containsText" dxfId="4491" priority="4492" operator="containsText" text="w">
      <formula>NOT(ISERROR(SEARCH("w",CK101)))</formula>
    </cfRule>
    <cfRule type="containsText" dxfId="4490" priority="4493" operator="containsText" text="r">
      <formula>NOT(ISERROR(SEARCH("r",CK101)))</formula>
    </cfRule>
    <cfRule type="containsText" dxfId="4489" priority="4494" operator="containsText" text="s">
      <formula>NOT(ISERROR(SEARCH("s",CK101)))</formula>
    </cfRule>
  </conditionalFormatting>
  <conditionalFormatting sqref="CK101:CL101">
    <cfRule type="beginsWith" dxfId="4488" priority="4489" operator="beginsWith" text="p">
      <formula>LEFT(CK101,LEN("p"))="p"</formula>
    </cfRule>
  </conditionalFormatting>
  <conditionalFormatting sqref="CK101:CL101">
    <cfRule type="beginsWith" dxfId="4487" priority="4488" operator="beginsWith" text="o">
      <formula>LEFT(CK101,LEN("o"))="o"</formula>
    </cfRule>
  </conditionalFormatting>
  <conditionalFormatting sqref="CK102:CL102">
    <cfRule type="containsText" dxfId="4486" priority="4483" operator="containsText" text="g">
      <formula>NOT(ISERROR(SEARCH("g",CK102)))</formula>
    </cfRule>
    <cfRule type="containsText" dxfId="4485" priority="4484" operator="containsText" text="y">
      <formula>NOT(ISERROR(SEARCH("y",CK102)))</formula>
    </cfRule>
    <cfRule type="containsText" dxfId="4484" priority="4485" operator="containsText" text="w">
      <formula>NOT(ISERROR(SEARCH("w",CK102)))</formula>
    </cfRule>
    <cfRule type="containsText" dxfId="4483" priority="4486" operator="containsText" text="r">
      <formula>NOT(ISERROR(SEARCH("r",CK102)))</formula>
    </cfRule>
    <cfRule type="containsText" dxfId="4482" priority="4487" operator="containsText" text="s">
      <formula>NOT(ISERROR(SEARCH("s",CK102)))</formula>
    </cfRule>
  </conditionalFormatting>
  <conditionalFormatting sqref="CK102:CL102">
    <cfRule type="beginsWith" dxfId="4481" priority="4482" operator="beginsWith" text="p">
      <formula>LEFT(CK102,LEN("p"))="p"</formula>
    </cfRule>
  </conditionalFormatting>
  <conditionalFormatting sqref="CK102:CL102">
    <cfRule type="beginsWith" dxfId="4480" priority="4481" operator="beginsWith" text="o">
      <formula>LEFT(CK102,LEN("o"))="o"</formula>
    </cfRule>
  </conditionalFormatting>
  <conditionalFormatting sqref="CK101:CL102 CL100">
    <cfRule type="containsText" dxfId="4479" priority="4476" operator="containsText" text="g">
      <formula>NOT(ISERROR(SEARCH("g",CK100)))</formula>
    </cfRule>
    <cfRule type="containsText" dxfId="4478" priority="4477" operator="containsText" text="y">
      <formula>NOT(ISERROR(SEARCH("y",CK100)))</formula>
    </cfRule>
    <cfRule type="containsText" dxfId="4477" priority="4478" operator="containsText" text="w">
      <formula>NOT(ISERROR(SEARCH("w",CK100)))</formula>
    </cfRule>
    <cfRule type="containsText" dxfId="4476" priority="4479" operator="containsText" text="r">
      <formula>NOT(ISERROR(SEARCH("r",CK100)))</formula>
    </cfRule>
    <cfRule type="containsText" dxfId="4475" priority="4480" operator="containsText" text="s">
      <formula>NOT(ISERROR(SEARCH("s",CK100)))</formula>
    </cfRule>
  </conditionalFormatting>
  <conditionalFormatting sqref="CK101:CL102 CL100">
    <cfRule type="beginsWith" dxfId="4474" priority="4475" operator="beginsWith" text="p">
      <formula>LEFT(CK100,LEN("p"))="p"</formula>
    </cfRule>
  </conditionalFormatting>
  <conditionalFormatting sqref="CK101:CL102 CL100">
    <cfRule type="beginsWith" dxfId="4473" priority="4474" operator="beginsWith" text="o">
      <formula>LEFT(CK100,LEN("o"))="o"</formula>
    </cfRule>
  </conditionalFormatting>
  <conditionalFormatting sqref="CK101:CL102 CL100">
    <cfRule type="containsText" dxfId="4472" priority="4469" operator="containsText" text="g">
      <formula>NOT(ISERROR(SEARCH("g",CK100)))</formula>
    </cfRule>
    <cfRule type="containsText" dxfId="4471" priority="4470" operator="containsText" text="y">
      <formula>NOT(ISERROR(SEARCH("y",CK100)))</formula>
    </cfRule>
    <cfRule type="containsText" dxfId="4470" priority="4471" operator="containsText" text="w">
      <formula>NOT(ISERROR(SEARCH("w",CK100)))</formula>
    </cfRule>
    <cfRule type="containsText" dxfId="4469" priority="4472" operator="containsText" text="r">
      <formula>NOT(ISERROR(SEARCH("r",CK100)))</formula>
    </cfRule>
    <cfRule type="containsText" dxfId="4468" priority="4473" operator="containsText" text="s">
      <formula>NOT(ISERROR(SEARCH("s",CK100)))</formula>
    </cfRule>
  </conditionalFormatting>
  <conditionalFormatting sqref="CK101:CL102 CL100">
    <cfRule type="beginsWith" dxfId="4467" priority="4468" operator="beginsWith" text="p">
      <formula>LEFT(CK100,LEN("p"))="p"</formula>
    </cfRule>
  </conditionalFormatting>
  <conditionalFormatting sqref="CK101:CL102 CL100">
    <cfRule type="beginsWith" dxfId="4466" priority="4467" operator="beginsWith" text="o">
      <formula>LEFT(CK100,LEN("o"))="o"</formula>
    </cfRule>
  </conditionalFormatting>
  <conditionalFormatting sqref="CL100">
    <cfRule type="containsText" dxfId="4465" priority="4462" operator="containsText" text="g">
      <formula>NOT(ISERROR(SEARCH("g",CL100)))</formula>
    </cfRule>
    <cfRule type="containsText" dxfId="4464" priority="4463" operator="containsText" text="y">
      <formula>NOT(ISERROR(SEARCH("y",CL100)))</formula>
    </cfRule>
    <cfRule type="containsText" dxfId="4463" priority="4464" operator="containsText" text="w">
      <formula>NOT(ISERROR(SEARCH("w",CL100)))</formula>
    </cfRule>
    <cfRule type="containsText" dxfId="4462" priority="4465" operator="containsText" text="r">
      <formula>NOT(ISERROR(SEARCH("r",CL100)))</formula>
    </cfRule>
    <cfRule type="containsText" dxfId="4461" priority="4466" operator="containsText" text="s">
      <formula>NOT(ISERROR(SEARCH("s",CL100)))</formula>
    </cfRule>
  </conditionalFormatting>
  <conditionalFormatting sqref="CL100">
    <cfRule type="beginsWith" dxfId="4460" priority="4461" operator="beginsWith" text="p">
      <formula>LEFT(CL100,LEN("p"))="p"</formula>
    </cfRule>
  </conditionalFormatting>
  <conditionalFormatting sqref="CL100">
    <cfRule type="beginsWith" dxfId="4459" priority="4460" operator="beginsWith" text="o">
      <formula>LEFT(CL100,LEN("o"))="o"</formula>
    </cfRule>
  </conditionalFormatting>
  <conditionalFormatting sqref="CK101:CL102 CL100">
    <cfRule type="containsText" dxfId="4458" priority="4455" operator="containsText" text="g">
      <formula>NOT(ISERROR(SEARCH("g",CK100)))</formula>
    </cfRule>
    <cfRule type="containsText" dxfId="4457" priority="4456" operator="containsText" text="y">
      <formula>NOT(ISERROR(SEARCH("y",CK100)))</formula>
    </cfRule>
    <cfRule type="containsText" dxfId="4456" priority="4457" operator="containsText" text="w">
      <formula>NOT(ISERROR(SEARCH("w",CK100)))</formula>
    </cfRule>
    <cfRule type="containsText" dxfId="4455" priority="4458" operator="containsText" text="r">
      <formula>NOT(ISERROR(SEARCH("r",CK100)))</formula>
    </cfRule>
    <cfRule type="containsText" dxfId="4454" priority="4459" operator="containsText" text="s">
      <formula>NOT(ISERROR(SEARCH("s",CK100)))</formula>
    </cfRule>
  </conditionalFormatting>
  <conditionalFormatting sqref="CK101:CL102 CL100">
    <cfRule type="beginsWith" dxfId="4453" priority="4454" operator="beginsWith" text="p">
      <formula>LEFT(CK100,LEN("p"))="p"</formula>
    </cfRule>
  </conditionalFormatting>
  <conditionalFormatting sqref="CK101:CL102 CL100">
    <cfRule type="beginsWith" dxfId="4452" priority="4453" operator="beginsWith" text="o">
      <formula>LEFT(CK100,LEN("o"))="o"</formula>
    </cfRule>
  </conditionalFormatting>
  <conditionalFormatting sqref="BY103:CL103">
    <cfRule type="containsText" dxfId="4451" priority="4448" operator="containsText" text="g">
      <formula>NOT(ISERROR(SEARCH("g",BY103)))</formula>
    </cfRule>
    <cfRule type="containsText" dxfId="4450" priority="4449" operator="containsText" text="y">
      <formula>NOT(ISERROR(SEARCH("y",BY103)))</formula>
    </cfRule>
    <cfRule type="containsText" dxfId="4449" priority="4450" operator="containsText" text="w">
      <formula>NOT(ISERROR(SEARCH("w",BY103)))</formula>
    </cfRule>
    <cfRule type="containsText" dxfId="4448" priority="4451" operator="containsText" text="r">
      <formula>NOT(ISERROR(SEARCH("r",BY103)))</formula>
    </cfRule>
    <cfRule type="containsText" dxfId="4447" priority="4452" operator="containsText" text="s">
      <formula>NOT(ISERROR(SEARCH("s",BY103)))</formula>
    </cfRule>
  </conditionalFormatting>
  <conditionalFormatting sqref="BY103:CL103">
    <cfRule type="beginsWith" dxfId="4446" priority="4447" operator="beginsWith" text="p">
      <formula>LEFT(BY103,LEN("p"))="p"</formula>
    </cfRule>
  </conditionalFormatting>
  <conditionalFormatting sqref="BY103:CL103">
    <cfRule type="beginsWith" dxfId="4445" priority="4446" operator="beginsWith" text="o">
      <formula>LEFT(BY103,LEN("o"))="o"</formula>
    </cfRule>
  </conditionalFormatting>
  <conditionalFormatting sqref="BY103:CL103">
    <cfRule type="containsText" dxfId="4444" priority="4441" operator="containsText" text="g">
      <formula>NOT(ISERROR(SEARCH("g",BY103)))</formula>
    </cfRule>
    <cfRule type="containsText" dxfId="4443" priority="4442" operator="containsText" text="y">
      <formula>NOT(ISERROR(SEARCH("y",BY103)))</formula>
    </cfRule>
    <cfRule type="containsText" dxfId="4442" priority="4443" operator="containsText" text="w">
      <formula>NOT(ISERROR(SEARCH("w",BY103)))</formula>
    </cfRule>
    <cfRule type="containsText" dxfId="4441" priority="4444" operator="containsText" text="r">
      <formula>NOT(ISERROR(SEARCH("r",BY103)))</formula>
    </cfRule>
    <cfRule type="containsText" dxfId="4440" priority="4445" operator="containsText" text="s">
      <formula>NOT(ISERROR(SEARCH("s",BY103)))</formula>
    </cfRule>
  </conditionalFormatting>
  <conditionalFormatting sqref="BY103:CL103">
    <cfRule type="beginsWith" dxfId="4439" priority="4440" operator="beginsWith" text="p">
      <formula>LEFT(BY103,LEN("p"))="p"</formula>
    </cfRule>
  </conditionalFormatting>
  <conditionalFormatting sqref="BY103:CL103">
    <cfRule type="beginsWith" dxfId="4438" priority="4439" operator="beginsWith" text="o">
      <formula>LEFT(BY103,LEN("o"))="o"</formula>
    </cfRule>
  </conditionalFormatting>
  <conditionalFormatting sqref="BY103:CL103">
    <cfRule type="containsText" dxfId="4437" priority="4434" operator="containsText" text="g">
      <formula>NOT(ISERROR(SEARCH("g",BY103)))</formula>
    </cfRule>
    <cfRule type="containsText" dxfId="4436" priority="4435" operator="containsText" text="y">
      <formula>NOT(ISERROR(SEARCH("y",BY103)))</formula>
    </cfRule>
    <cfRule type="containsText" dxfId="4435" priority="4436" operator="containsText" text="w">
      <formula>NOT(ISERROR(SEARCH("w",BY103)))</formula>
    </cfRule>
    <cfRule type="containsText" dxfId="4434" priority="4437" operator="containsText" text="r">
      <formula>NOT(ISERROR(SEARCH("r",BY103)))</formula>
    </cfRule>
    <cfRule type="containsText" dxfId="4433" priority="4438" operator="containsText" text="s">
      <formula>NOT(ISERROR(SEARCH("s",BY103)))</formula>
    </cfRule>
  </conditionalFormatting>
  <conditionalFormatting sqref="BY103:CL103">
    <cfRule type="beginsWith" dxfId="4432" priority="4433" operator="beginsWith" text="p">
      <formula>LEFT(BY103,LEN("p"))="p"</formula>
    </cfRule>
  </conditionalFormatting>
  <conditionalFormatting sqref="BY103:CL103">
    <cfRule type="beginsWith" dxfId="4431" priority="4432" operator="beginsWith" text="o">
      <formula>LEFT(BY103,LEN("o"))="o"</formula>
    </cfRule>
  </conditionalFormatting>
  <conditionalFormatting sqref="BY103:CL103">
    <cfRule type="containsText" dxfId="4430" priority="4427" operator="containsText" text="g">
      <formula>NOT(ISERROR(SEARCH("g",BY103)))</formula>
    </cfRule>
    <cfRule type="containsText" dxfId="4429" priority="4428" operator="containsText" text="y">
      <formula>NOT(ISERROR(SEARCH("y",BY103)))</formula>
    </cfRule>
    <cfRule type="containsText" dxfId="4428" priority="4429" operator="containsText" text="w">
      <formula>NOT(ISERROR(SEARCH("w",BY103)))</formula>
    </cfRule>
    <cfRule type="containsText" dxfId="4427" priority="4430" operator="containsText" text="r">
      <formula>NOT(ISERROR(SEARCH("r",BY103)))</formula>
    </cfRule>
    <cfRule type="containsText" dxfId="4426" priority="4431" operator="containsText" text="s">
      <formula>NOT(ISERROR(SEARCH("s",BY103)))</formula>
    </cfRule>
  </conditionalFormatting>
  <conditionalFormatting sqref="BY103:CL103">
    <cfRule type="beginsWith" dxfId="4425" priority="4426" operator="beginsWith" text="p">
      <formula>LEFT(BY103,LEN("p"))="p"</formula>
    </cfRule>
  </conditionalFormatting>
  <conditionalFormatting sqref="BY103:CL103">
    <cfRule type="beginsWith" dxfId="4424" priority="4425" operator="beginsWith" text="o">
      <formula>LEFT(BY103,LEN("o"))="o"</formula>
    </cfRule>
  </conditionalFormatting>
  <conditionalFormatting sqref="CH103">
    <cfRule type="containsText" dxfId="4423" priority="4420" operator="containsText" text="g">
      <formula>NOT(ISERROR(SEARCH("g",CH103)))</formula>
    </cfRule>
    <cfRule type="containsText" dxfId="4422" priority="4421" operator="containsText" text="y">
      <formula>NOT(ISERROR(SEARCH("y",CH103)))</formula>
    </cfRule>
    <cfRule type="containsText" dxfId="4421" priority="4422" operator="containsText" text="w">
      <formula>NOT(ISERROR(SEARCH("w",CH103)))</formula>
    </cfRule>
    <cfRule type="containsText" dxfId="4420" priority="4423" operator="containsText" text="r">
      <formula>NOT(ISERROR(SEARCH("r",CH103)))</formula>
    </cfRule>
    <cfRule type="containsText" dxfId="4419" priority="4424" operator="containsText" text="s">
      <formula>NOT(ISERROR(SEARCH("s",CH103)))</formula>
    </cfRule>
  </conditionalFormatting>
  <conditionalFormatting sqref="CH103">
    <cfRule type="beginsWith" dxfId="4418" priority="4419" operator="beginsWith" text="p">
      <formula>LEFT(CH103,LEN("p"))="p"</formula>
    </cfRule>
  </conditionalFormatting>
  <conditionalFormatting sqref="CH103">
    <cfRule type="beginsWith" dxfId="4417" priority="4418" operator="beginsWith" text="o">
      <formula>LEFT(CH103,LEN("o"))="o"</formula>
    </cfRule>
  </conditionalFormatting>
  <conditionalFormatting sqref="BY103:CF103">
    <cfRule type="containsText" dxfId="4416" priority="4413" operator="containsText" text="g">
      <formula>NOT(ISERROR(SEARCH("g",BY103)))</formula>
    </cfRule>
    <cfRule type="containsText" dxfId="4415" priority="4414" operator="containsText" text="y">
      <formula>NOT(ISERROR(SEARCH("y",BY103)))</formula>
    </cfRule>
    <cfRule type="containsText" dxfId="4414" priority="4415" operator="containsText" text="w">
      <formula>NOT(ISERROR(SEARCH("w",BY103)))</formula>
    </cfRule>
    <cfRule type="containsText" dxfId="4413" priority="4416" operator="containsText" text="r">
      <formula>NOT(ISERROR(SEARCH("r",BY103)))</formula>
    </cfRule>
    <cfRule type="containsText" dxfId="4412" priority="4417" operator="containsText" text="s">
      <formula>NOT(ISERROR(SEARCH("s",BY103)))</formula>
    </cfRule>
  </conditionalFormatting>
  <conditionalFormatting sqref="BY103:CF103">
    <cfRule type="beginsWith" dxfId="4411" priority="4412" operator="beginsWith" text="p">
      <formula>LEFT(BY103,LEN("p"))="p"</formula>
    </cfRule>
  </conditionalFormatting>
  <conditionalFormatting sqref="BY103:CF103">
    <cfRule type="beginsWith" dxfId="4410" priority="4411" operator="beginsWith" text="o">
      <formula>LEFT(BY103,LEN("o"))="o"</formula>
    </cfRule>
  </conditionalFormatting>
  <conditionalFormatting sqref="BY103:CH103">
    <cfRule type="containsText" dxfId="4409" priority="4406" operator="containsText" text="g">
      <formula>NOT(ISERROR(SEARCH("g",BY103)))</formula>
    </cfRule>
    <cfRule type="containsText" dxfId="4408" priority="4407" operator="containsText" text="y">
      <formula>NOT(ISERROR(SEARCH("y",BY103)))</formula>
    </cfRule>
    <cfRule type="containsText" dxfId="4407" priority="4408" operator="containsText" text="w">
      <formula>NOT(ISERROR(SEARCH("w",BY103)))</formula>
    </cfRule>
    <cfRule type="containsText" dxfId="4406" priority="4409" operator="containsText" text="r">
      <formula>NOT(ISERROR(SEARCH("r",BY103)))</formula>
    </cfRule>
    <cfRule type="containsText" dxfId="4405" priority="4410" operator="containsText" text="s">
      <formula>NOT(ISERROR(SEARCH("s",BY103)))</formula>
    </cfRule>
  </conditionalFormatting>
  <conditionalFormatting sqref="BY103:CH103">
    <cfRule type="beginsWith" dxfId="4404" priority="4405" operator="beginsWith" text="p">
      <formula>LEFT(BY103,LEN("p"))="p"</formula>
    </cfRule>
  </conditionalFormatting>
  <conditionalFormatting sqref="BY103:CH103">
    <cfRule type="beginsWith" dxfId="4403" priority="4404" operator="beginsWith" text="o">
      <formula>LEFT(BY103,LEN("o"))="o"</formula>
    </cfRule>
  </conditionalFormatting>
  <conditionalFormatting sqref="BY103:CH103">
    <cfRule type="containsText" dxfId="4402" priority="4399" operator="containsText" text="g">
      <formula>NOT(ISERROR(SEARCH("g",BY103)))</formula>
    </cfRule>
    <cfRule type="containsText" dxfId="4401" priority="4400" operator="containsText" text="y">
      <formula>NOT(ISERROR(SEARCH("y",BY103)))</formula>
    </cfRule>
    <cfRule type="containsText" dxfId="4400" priority="4401" operator="containsText" text="w">
      <formula>NOT(ISERROR(SEARCH("w",BY103)))</formula>
    </cfRule>
    <cfRule type="containsText" dxfId="4399" priority="4402" operator="containsText" text="r">
      <formula>NOT(ISERROR(SEARCH("r",BY103)))</formula>
    </cfRule>
    <cfRule type="containsText" dxfId="4398" priority="4403" operator="containsText" text="s">
      <formula>NOT(ISERROR(SEARCH("s",BY103)))</formula>
    </cfRule>
  </conditionalFormatting>
  <conditionalFormatting sqref="BY103:CH103">
    <cfRule type="beginsWith" dxfId="4397" priority="4398" operator="beginsWith" text="p">
      <formula>LEFT(BY103,LEN("p"))="p"</formula>
    </cfRule>
  </conditionalFormatting>
  <conditionalFormatting sqref="BY103:CH103">
    <cfRule type="beginsWith" dxfId="4396" priority="4397" operator="beginsWith" text="o">
      <formula>LEFT(BY103,LEN("o"))="o"</formula>
    </cfRule>
  </conditionalFormatting>
  <conditionalFormatting sqref="BY103:CH103">
    <cfRule type="containsText" dxfId="4395" priority="4392" operator="containsText" text="g">
      <formula>NOT(ISERROR(SEARCH("g",BY103)))</formula>
    </cfRule>
    <cfRule type="containsText" dxfId="4394" priority="4393" operator="containsText" text="y">
      <formula>NOT(ISERROR(SEARCH("y",BY103)))</formula>
    </cfRule>
    <cfRule type="containsText" dxfId="4393" priority="4394" operator="containsText" text="w">
      <formula>NOT(ISERROR(SEARCH("w",BY103)))</formula>
    </cfRule>
    <cfRule type="containsText" dxfId="4392" priority="4395" operator="containsText" text="r">
      <formula>NOT(ISERROR(SEARCH("r",BY103)))</formula>
    </cfRule>
    <cfRule type="containsText" dxfId="4391" priority="4396" operator="containsText" text="s">
      <formula>NOT(ISERROR(SEARCH("s",BY103)))</formula>
    </cfRule>
  </conditionalFormatting>
  <conditionalFormatting sqref="BY103:CH103">
    <cfRule type="beginsWith" dxfId="4390" priority="4391" operator="beginsWith" text="p">
      <formula>LEFT(BY103,LEN("p"))="p"</formula>
    </cfRule>
  </conditionalFormatting>
  <conditionalFormatting sqref="BY103:CH103">
    <cfRule type="beginsWith" dxfId="4389" priority="4390" operator="beginsWith" text="o">
      <formula>LEFT(BY103,LEN("o"))="o"</formula>
    </cfRule>
  </conditionalFormatting>
  <conditionalFormatting sqref="CH102">
    <cfRule type="containsText" dxfId="4388" priority="4385" operator="containsText" text="g">
      <formula>NOT(ISERROR(SEARCH("g",CH102)))</formula>
    </cfRule>
    <cfRule type="containsText" dxfId="4387" priority="4386" operator="containsText" text="y">
      <formula>NOT(ISERROR(SEARCH("y",CH102)))</formula>
    </cfRule>
    <cfRule type="containsText" dxfId="4386" priority="4387" operator="containsText" text="w">
      <formula>NOT(ISERROR(SEARCH("w",CH102)))</formula>
    </cfRule>
    <cfRule type="containsText" dxfId="4385" priority="4388" operator="containsText" text="r">
      <formula>NOT(ISERROR(SEARCH("r",CH102)))</formula>
    </cfRule>
    <cfRule type="containsText" dxfId="4384" priority="4389" operator="containsText" text="s">
      <formula>NOT(ISERROR(SEARCH("s",CH102)))</formula>
    </cfRule>
  </conditionalFormatting>
  <conditionalFormatting sqref="CH102">
    <cfRule type="beginsWith" dxfId="4383" priority="4384" operator="beginsWith" text="p">
      <formula>LEFT(CH102,LEN("p"))="p"</formula>
    </cfRule>
  </conditionalFormatting>
  <conditionalFormatting sqref="CH102">
    <cfRule type="beginsWith" dxfId="4382" priority="4383" operator="beginsWith" text="o">
      <formula>LEFT(CH102,LEN("o"))="o"</formula>
    </cfRule>
  </conditionalFormatting>
  <conditionalFormatting sqref="BY102:CF102">
    <cfRule type="containsText" dxfId="4381" priority="4378" operator="containsText" text="g">
      <formula>NOT(ISERROR(SEARCH("g",BY102)))</formula>
    </cfRule>
    <cfRule type="containsText" dxfId="4380" priority="4379" operator="containsText" text="y">
      <formula>NOT(ISERROR(SEARCH("y",BY102)))</formula>
    </cfRule>
    <cfRule type="containsText" dxfId="4379" priority="4380" operator="containsText" text="w">
      <formula>NOT(ISERROR(SEARCH("w",BY102)))</formula>
    </cfRule>
    <cfRule type="containsText" dxfId="4378" priority="4381" operator="containsText" text="r">
      <formula>NOT(ISERROR(SEARCH("r",BY102)))</formula>
    </cfRule>
    <cfRule type="containsText" dxfId="4377" priority="4382" operator="containsText" text="s">
      <formula>NOT(ISERROR(SEARCH("s",BY102)))</formula>
    </cfRule>
  </conditionalFormatting>
  <conditionalFormatting sqref="BY102:CF102">
    <cfRule type="beginsWith" dxfId="4376" priority="4377" operator="beginsWith" text="p">
      <formula>LEFT(BY102,LEN("p"))="p"</formula>
    </cfRule>
  </conditionalFormatting>
  <conditionalFormatting sqref="BY102:CF102">
    <cfRule type="beginsWith" dxfId="4375" priority="4376" operator="beginsWith" text="o">
      <formula>LEFT(BY102,LEN("o"))="o"</formula>
    </cfRule>
  </conditionalFormatting>
  <conditionalFormatting sqref="BY102:CH102">
    <cfRule type="containsText" dxfId="4374" priority="4371" operator="containsText" text="g">
      <formula>NOT(ISERROR(SEARCH("g",BY102)))</formula>
    </cfRule>
    <cfRule type="containsText" dxfId="4373" priority="4372" operator="containsText" text="y">
      <formula>NOT(ISERROR(SEARCH("y",BY102)))</formula>
    </cfRule>
    <cfRule type="containsText" dxfId="4372" priority="4373" operator="containsText" text="w">
      <formula>NOT(ISERROR(SEARCH("w",BY102)))</formula>
    </cfRule>
    <cfRule type="containsText" dxfId="4371" priority="4374" operator="containsText" text="r">
      <formula>NOT(ISERROR(SEARCH("r",BY102)))</formula>
    </cfRule>
    <cfRule type="containsText" dxfId="4370" priority="4375" operator="containsText" text="s">
      <formula>NOT(ISERROR(SEARCH("s",BY102)))</formula>
    </cfRule>
  </conditionalFormatting>
  <conditionalFormatting sqref="BY102:CH102">
    <cfRule type="beginsWith" dxfId="4369" priority="4370" operator="beginsWith" text="p">
      <formula>LEFT(BY102,LEN("p"))="p"</formula>
    </cfRule>
  </conditionalFormatting>
  <conditionalFormatting sqref="BY102:CH102">
    <cfRule type="beginsWith" dxfId="4368" priority="4369" operator="beginsWith" text="o">
      <formula>LEFT(BY102,LEN("o"))="o"</formula>
    </cfRule>
  </conditionalFormatting>
  <conditionalFormatting sqref="BY102:CH102">
    <cfRule type="containsText" dxfId="4367" priority="4364" operator="containsText" text="g">
      <formula>NOT(ISERROR(SEARCH("g",BY102)))</formula>
    </cfRule>
    <cfRule type="containsText" dxfId="4366" priority="4365" operator="containsText" text="y">
      <formula>NOT(ISERROR(SEARCH("y",BY102)))</formula>
    </cfRule>
    <cfRule type="containsText" dxfId="4365" priority="4366" operator="containsText" text="w">
      <formula>NOT(ISERROR(SEARCH("w",BY102)))</formula>
    </cfRule>
    <cfRule type="containsText" dxfId="4364" priority="4367" operator="containsText" text="r">
      <formula>NOT(ISERROR(SEARCH("r",BY102)))</formula>
    </cfRule>
    <cfRule type="containsText" dxfId="4363" priority="4368" operator="containsText" text="s">
      <formula>NOT(ISERROR(SEARCH("s",BY102)))</formula>
    </cfRule>
  </conditionalFormatting>
  <conditionalFormatting sqref="BY102:CH102">
    <cfRule type="beginsWith" dxfId="4362" priority="4363" operator="beginsWith" text="p">
      <formula>LEFT(BY102,LEN("p"))="p"</formula>
    </cfRule>
  </conditionalFormatting>
  <conditionalFormatting sqref="BY102:CH102">
    <cfRule type="beginsWith" dxfId="4361" priority="4362" operator="beginsWith" text="o">
      <formula>LEFT(BY102,LEN("o"))="o"</formula>
    </cfRule>
  </conditionalFormatting>
  <conditionalFormatting sqref="BY102:CH102">
    <cfRule type="containsText" dxfId="4360" priority="4357" operator="containsText" text="g">
      <formula>NOT(ISERROR(SEARCH("g",BY102)))</formula>
    </cfRule>
    <cfRule type="containsText" dxfId="4359" priority="4358" operator="containsText" text="y">
      <formula>NOT(ISERROR(SEARCH("y",BY102)))</formula>
    </cfRule>
    <cfRule type="containsText" dxfId="4358" priority="4359" operator="containsText" text="w">
      <formula>NOT(ISERROR(SEARCH("w",BY102)))</formula>
    </cfRule>
    <cfRule type="containsText" dxfId="4357" priority="4360" operator="containsText" text="r">
      <formula>NOT(ISERROR(SEARCH("r",BY102)))</formula>
    </cfRule>
    <cfRule type="containsText" dxfId="4356" priority="4361" operator="containsText" text="s">
      <formula>NOT(ISERROR(SEARCH("s",BY102)))</formula>
    </cfRule>
  </conditionalFormatting>
  <conditionalFormatting sqref="BY102:CH102">
    <cfRule type="beginsWith" dxfId="4355" priority="4356" operator="beginsWith" text="p">
      <formula>LEFT(BY102,LEN("p"))="p"</formula>
    </cfRule>
  </conditionalFormatting>
  <conditionalFormatting sqref="BY102:CH102">
    <cfRule type="beginsWith" dxfId="4354" priority="4355" operator="beginsWith" text="o">
      <formula>LEFT(BY102,LEN("o"))="o"</formula>
    </cfRule>
  </conditionalFormatting>
  <conditionalFormatting sqref="BY102:CH102">
    <cfRule type="containsText" dxfId="4353" priority="4350" operator="containsText" text="g">
      <formula>NOT(ISERROR(SEARCH("g",BY102)))</formula>
    </cfRule>
    <cfRule type="containsText" dxfId="4352" priority="4351" operator="containsText" text="y">
      <formula>NOT(ISERROR(SEARCH("y",BY102)))</formula>
    </cfRule>
    <cfRule type="containsText" dxfId="4351" priority="4352" operator="containsText" text="w">
      <formula>NOT(ISERROR(SEARCH("w",BY102)))</formula>
    </cfRule>
    <cfRule type="containsText" dxfId="4350" priority="4353" operator="containsText" text="r">
      <formula>NOT(ISERROR(SEARCH("r",BY102)))</formula>
    </cfRule>
    <cfRule type="containsText" dxfId="4349" priority="4354" operator="containsText" text="s">
      <formula>NOT(ISERROR(SEARCH("s",BY102)))</formula>
    </cfRule>
  </conditionalFormatting>
  <conditionalFormatting sqref="BY102:CH102">
    <cfRule type="beginsWith" dxfId="4348" priority="4349" operator="beginsWith" text="p">
      <formula>LEFT(BY102,LEN("p"))="p"</formula>
    </cfRule>
  </conditionalFormatting>
  <conditionalFormatting sqref="BY102:CH102">
    <cfRule type="beginsWith" dxfId="4347" priority="4348" operator="beginsWith" text="o">
      <formula>LEFT(BY102,LEN("o"))="o"</formula>
    </cfRule>
  </conditionalFormatting>
  <conditionalFormatting sqref="CI101">
    <cfRule type="containsText" dxfId="4346" priority="4343" operator="containsText" text="g">
      <formula>NOT(ISERROR(SEARCH("g",CI101)))</formula>
    </cfRule>
    <cfRule type="containsText" dxfId="4345" priority="4344" operator="containsText" text="y">
      <formula>NOT(ISERROR(SEARCH("y",CI101)))</formula>
    </cfRule>
    <cfRule type="containsText" dxfId="4344" priority="4345" operator="containsText" text="w">
      <formula>NOT(ISERROR(SEARCH("w",CI101)))</formula>
    </cfRule>
    <cfRule type="containsText" dxfId="4343" priority="4346" operator="containsText" text="r">
      <formula>NOT(ISERROR(SEARCH("r",CI101)))</formula>
    </cfRule>
    <cfRule type="containsText" dxfId="4342" priority="4347" operator="containsText" text="s">
      <formula>NOT(ISERROR(SEARCH("s",CI101)))</formula>
    </cfRule>
  </conditionalFormatting>
  <conditionalFormatting sqref="CI101">
    <cfRule type="beginsWith" dxfId="4341" priority="4342" operator="beginsWith" text="p">
      <formula>LEFT(CI101,LEN("p"))="p"</formula>
    </cfRule>
  </conditionalFormatting>
  <conditionalFormatting sqref="CI101">
    <cfRule type="beginsWith" dxfId="4340" priority="4341" operator="beginsWith" text="o">
      <formula>LEFT(CI101,LEN("o"))="o"</formula>
    </cfRule>
  </conditionalFormatting>
  <conditionalFormatting sqref="CI101">
    <cfRule type="containsText" dxfId="4339" priority="4336" operator="containsText" text="g">
      <formula>NOT(ISERROR(SEARCH("g",CI101)))</formula>
    </cfRule>
    <cfRule type="containsText" dxfId="4338" priority="4337" operator="containsText" text="y">
      <formula>NOT(ISERROR(SEARCH("y",CI101)))</formula>
    </cfRule>
    <cfRule type="containsText" dxfId="4337" priority="4338" operator="containsText" text="w">
      <formula>NOT(ISERROR(SEARCH("w",CI101)))</formula>
    </cfRule>
    <cfRule type="containsText" dxfId="4336" priority="4339" operator="containsText" text="r">
      <formula>NOT(ISERROR(SEARCH("r",CI101)))</formula>
    </cfRule>
    <cfRule type="containsText" dxfId="4335" priority="4340" operator="containsText" text="s">
      <formula>NOT(ISERROR(SEARCH("s",CI101)))</formula>
    </cfRule>
  </conditionalFormatting>
  <conditionalFormatting sqref="CI101">
    <cfRule type="beginsWith" dxfId="4334" priority="4335" operator="beginsWith" text="p">
      <formula>LEFT(CI101,LEN("p"))="p"</formula>
    </cfRule>
  </conditionalFormatting>
  <conditionalFormatting sqref="CI101">
    <cfRule type="beginsWith" dxfId="4333" priority="4334" operator="beginsWith" text="o">
      <formula>LEFT(CI101,LEN("o"))="o"</formula>
    </cfRule>
  </conditionalFormatting>
  <conditionalFormatting sqref="CI101">
    <cfRule type="containsText" dxfId="4332" priority="4329" operator="containsText" text="g">
      <formula>NOT(ISERROR(SEARCH("g",CI101)))</formula>
    </cfRule>
    <cfRule type="containsText" dxfId="4331" priority="4330" operator="containsText" text="y">
      <formula>NOT(ISERROR(SEARCH("y",CI101)))</formula>
    </cfRule>
    <cfRule type="containsText" dxfId="4330" priority="4331" operator="containsText" text="w">
      <formula>NOT(ISERROR(SEARCH("w",CI101)))</formula>
    </cfRule>
    <cfRule type="containsText" dxfId="4329" priority="4332" operator="containsText" text="r">
      <formula>NOT(ISERROR(SEARCH("r",CI101)))</formula>
    </cfRule>
    <cfRule type="containsText" dxfId="4328" priority="4333" operator="containsText" text="s">
      <formula>NOT(ISERROR(SEARCH("s",CI101)))</formula>
    </cfRule>
  </conditionalFormatting>
  <conditionalFormatting sqref="CI101">
    <cfRule type="beginsWith" dxfId="4327" priority="4328" operator="beginsWith" text="p">
      <formula>LEFT(CI101,LEN("p"))="p"</formula>
    </cfRule>
  </conditionalFormatting>
  <conditionalFormatting sqref="CI101">
    <cfRule type="beginsWith" dxfId="4326" priority="4327" operator="beginsWith" text="o">
      <formula>LEFT(CI101,LEN("o"))="o"</formula>
    </cfRule>
  </conditionalFormatting>
  <conditionalFormatting sqref="CI101">
    <cfRule type="containsText" dxfId="4325" priority="4322" operator="containsText" text="g">
      <formula>NOT(ISERROR(SEARCH("g",CI101)))</formula>
    </cfRule>
    <cfRule type="containsText" dxfId="4324" priority="4323" operator="containsText" text="y">
      <formula>NOT(ISERROR(SEARCH("y",CI101)))</formula>
    </cfRule>
    <cfRule type="containsText" dxfId="4323" priority="4324" operator="containsText" text="w">
      <formula>NOT(ISERROR(SEARCH("w",CI101)))</formula>
    </cfRule>
    <cfRule type="containsText" dxfId="4322" priority="4325" operator="containsText" text="r">
      <formula>NOT(ISERROR(SEARCH("r",CI101)))</formula>
    </cfRule>
    <cfRule type="containsText" dxfId="4321" priority="4326" operator="containsText" text="s">
      <formula>NOT(ISERROR(SEARCH("s",CI101)))</formula>
    </cfRule>
  </conditionalFormatting>
  <conditionalFormatting sqref="CI101">
    <cfRule type="beginsWith" dxfId="4320" priority="4321" operator="beginsWith" text="p">
      <formula>LEFT(CI101,LEN("p"))="p"</formula>
    </cfRule>
  </conditionalFormatting>
  <conditionalFormatting sqref="CI101">
    <cfRule type="beginsWith" dxfId="4319" priority="4320" operator="beginsWith" text="o">
      <formula>LEFT(CI101,LEN("o"))="o"</formula>
    </cfRule>
  </conditionalFormatting>
  <conditionalFormatting sqref="CI101">
    <cfRule type="containsText" dxfId="4318" priority="4315" operator="containsText" text="g">
      <formula>NOT(ISERROR(SEARCH("g",CI101)))</formula>
    </cfRule>
    <cfRule type="containsText" dxfId="4317" priority="4316" operator="containsText" text="y">
      <formula>NOT(ISERROR(SEARCH("y",CI101)))</formula>
    </cfRule>
    <cfRule type="containsText" dxfId="4316" priority="4317" operator="containsText" text="w">
      <formula>NOT(ISERROR(SEARCH("w",CI101)))</formula>
    </cfRule>
    <cfRule type="containsText" dxfId="4315" priority="4318" operator="containsText" text="r">
      <formula>NOT(ISERROR(SEARCH("r",CI101)))</formula>
    </cfRule>
    <cfRule type="containsText" dxfId="4314" priority="4319" operator="containsText" text="s">
      <formula>NOT(ISERROR(SEARCH("s",CI101)))</formula>
    </cfRule>
  </conditionalFormatting>
  <conditionalFormatting sqref="CI101">
    <cfRule type="beginsWith" dxfId="4313" priority="4314" operator="beginsWith" text="p">
      <formula>LEFT(CI101,LEN("p"))="p"</formula>
    </cfRule>
  </conditionalFormatting>
  <conditionalFormatting sqref="CI101">
    <cfRule type="beginsWith" dxfId="4312" priority="4313" operator="beginsWith" text="o">
      <formula>LEFT(CI101,LEN("o"))="o"</formula>
    </cfRule>
  </conditionalFormatting>
  <conditionalFormatting sqref="CI101">
    <cfRule type="containsText" dxfId="4311" priority="4308" operator="containsText" text="g">
      <formula>NOT(ISERROR(SEARCH("g",CI101)))</formula>
    </cfRule>
    <cfRule type="containsText" dxfId="4310" priority="4309" operator="containsText" text="y">
      <formula>NOT(ISERROR(SEARCH("y",CI101)))</formula>
    </cfRule>
    <cfRule type="containsText" dxfId="4309" priority="4310" operator="containsText" text="w">
      <formula>NOT(ISERROR(SEARCH("w",CI101)))</formula>
    </cfRule>
    <cfRule type="containsText" dxfId="4308" priority="4311" operator="containsText" text="r">
      <formula>NOT(ISERROR(SEARCH("r",CI101)))</formula>
    </cfRule>
    <cfRule type="containsText" dxfId="4307" priority="4312" operator="containsText" text="s">
      <formula>NOT(ISERROR(SEARCH("s",CI101)))</formula>
    </cfRule>
  </conditionalFormatting>
  <conditionalFormatting sqref="CI101">
    <cfRule type="beginsWith" dxfId="4306" priority="4307" operator="beginsWith" text="p">
      <formula>LEFT(CI101,LEN("p"))="p"</formula>
    </cfRule>
  </conditionalFormatting>
  <conditionalFormatting sqref="CI101">
    <cfRule type="beginsWith" dxfId="4305" priority="4306" operator="beginsWith" text="o">
      <formula>LEFT(CI101,LEN("o"))="o"</formula>
    </cfRule>
  </conditionalFormatting>
  <conditionalFormatting sqref="CI101">
    <cfRule type="containsText" dxfId="4304" priority="4301" operator="containsText" text="g">
      <formula>NOT(ISERROR(SEARCH("g",CI101)))</formula>
    </cfRule>
    <cfRule type="containsText" dxfId="4303" priority="4302" operator="containsText" text="y">
      <formula>NOT(ISERROR(SEARCH("y",CI101)))</formula>
    </cfRule>
    <cfRule type="containsText" dxfId="4302" priority="4303" operator="containsText" text="w">
      <formula>NOT(ISERROR(SEARCH("w",CI101)))</formula>
    </cfRule>
    <cfRule type="containsText" dxfId="4301" priority="4304" operator="containsText" text="r">
      <formula>NOT(ISERROR(SEARCH("r",CI101)))</formula>
    </cfRule>
    <cfRule type="containsText" dxfId="4300" priority="4305" operator="containsText" text="s">
      <formula>NOT(ISERROR(SEARCH("s",CI101)))</formula>
    </cfRule>
  </conditionalFormatting>
  <conditionalFormatting sqref="CI101">
    <cfRule type="beginsWith" dxfId="4299" priority="4300" operator="beginsWith" text="p">
      <formula>LEFT(CI101,LEN("p"))="p"</formula>
    </cfRule>
  </conditionalFormatting>
  <conditionalFormatting sqref="CI101">
    <cfRule type="beginsWith" dxfId="4298" priority="4299" operator="beginsWith" text="o">
      <formula>LEFT(CI101,LEN("o"))="o"</formula>
    </cfRule>
  </conditionalFormatting>
  <conditionalFormatting sqref="CI101">
    <cfRule type="containsText" dxfId="4297" priority="4294" operator="containsText" text="g">
      <formula>NOT(ISERROR(SEARCH("g",CI101)))</formula>
    </cfRule>
    <cfRule type="containsText" dxfId="4296" priority="4295" operator="containsText" text="y">
      <formula>NOT(ISERROR(SEARCH("y",CI101)))</formula>
    </cfRule>
    <cfRule type="containsText" dxfId="4295" priority="4296" operator="containsText" text="w">
      <formula>NOT(ISERROR(SEARCH("w",CI101)))</formula>
    </cfRule>
    <cfRule type="containsText" dxfId="4294" priority="4297" operator="containsText" text="r">
      <formula>NOT(ISERROR(SEARCH("r",CI101)))</formula>
    </cfRule>
    <cfRule type="containsText" dxfId="4293" priority="4298" operator="containsText" text="s">
      <formula>NOT(ISERROR(SEARCH("s",CI101)))</formula>
    </cfRule>
  </conditionalFormatting>
  <conditionalFormatting sqref="CI101">
    <cfRule type="beginsWith" dxfId="4292" priority="4293" operator="beginsWith" text="p">
      <formula>LEFT(CI101,LEN("p"))="p"</formula>
    </cfRule>
  </conditionalFormatting>
  <conditionalFormatting sqref="CI101">
    <cfRule type="beginsWith" dxfId="4291" priority="4292" operator="beginsWith" text="o">
      <formula>LEFT(CI101,LEN("o"))="o"</formula>
    </cfRule>
  </conditionalFormatting>
  <conditionalFormatting sqref="CH101">
    <cfRule type="containsText" dxfId="4290" priority="4287" operator="containsText" text="g">
      <formula>NOT(ISERROR(SEARCH("g",CH101)))</formula>
    </cfRule>
    <cfRule type="containsText" dxfId="4289" priority="4288" operator="containsText" text="y">
      <formula>NOT(ISERROR(SEARCH("y",CH101)))</formula>
    </cfRule>
    <cfRule type="containsText" dxfId="4288" priority="4289" operator="containsText" text="w">
      <formula>NOT(ISERROR(SEARCH("w",CH101)))</formula>
    </cfRule>
    <cfRule type="containsText" dxfId="4287" priority="4290" operator="containsText" text="r">
      <formula>NOT(ISERROR(SEARCH("r",CH101)))</formula>
    </cfRule>
    <cfRule type="containsText" dxfId="4286" priority="4291" operator="containsText" text="s">
      <formula>NOT(ISERROR(SEARCH("s",CH101)))</formula>
    </cfRule>
  </conditionalFormatting>
  <conditionalFormatting sqref="CH101">
    <cfRule type="beginsWith" dxfId="4285" priority="4286" operator="beginsWith" text="p">
      <formula>LEFT(CH101,LEN("p"))="p"</formula>
    </cfRule>
  </conditionalFormatting>
  <conditionalFormatting sqref="CH101">
    <cfRule type="beginsWith" dxfId="4284" priority="4285" operator="beginsWith" text="o">
      <formula>LEFT(CH101,LEN("o"))="o"</formula>
    </cfRule>
  </conditionalFormatting>
  <conditionalFormatting sqref="BY101:CF101">
    <cfRule type="containsText" dxfId="4283" priority="4280" operator="containsText" text="g">
      <formula>NOT(ISERROR(SEARCH("g",BY101)))</formula>
    </cfRule>
    <cfRule type="containsText" dxfId="4282" priority="4281" operator="containsText" text="y">
      <formula>NOT(ISERROR(SEARCH("y",BY101)))</formula>
    </cfRule>
    <cfRule type="containsText" dxfId="4281" priority="4282" operator="containsText" text="w">
      <formula>NOT(ISERROR(SEARCH("w",BY101)))</formula>
    </cfRule>
    <cfRule type="containsText" dxfId="4280" priority="4283" operator="containsText" text="r">
      <formula>NOT(ISERROR(SEARCH("r",BY101)))</formula>
    </cfRule>
    <cfRule type="containsText" dxfId="4279" priority="4284" operator="containsText" text="s">
      <formula>NOT(ISERROR(SEARCH("s",BY101)))</formula>
    </cfRule>
  </conditionalFormatting>
  <conditionalFormatting sqref="BY101:CF101">
    <cfRule type="beginsWith" dxfId="4278" priority="4279" operator="beginsWith" text="p">
      <formula>LEFT(BY101,LEN("p"))="p"</formula>
    </cfRule>
  </conditionalFormatting>
  <conditionalFormatting sqref="BY101:CF101">
    <cfRule type="beginsWith" dxfId="4277" priority="4278" operator="beginsWith" text="o">
      <formula>LEFT(BY101,LEN("o"))="o"</formula>
    </cfRule>
  </conditionalFormatting>
  <conditionalFormatting sqref="BY101:CH101">
    <cfRule type="containsText" dxfId="4276" priority="4273" operator="containsText" text="g">
      <formula>NOT(ISERROR(SEARCH("g",BY101)))</formula>
    </cfRule>
    <cfRule type="containsText" dxfId="4275" priority="4274" operator="containsText" text="y">
      <formula>NOT(ISERROR(SEARCH("y",BY101)))</formula>
    </cfRule>
    <cfRule type="containsText" dxfId="4274" priority="4275" operator="containsText" text="w">
      <formula>NOT(ISERROR(SEARCH("w",BY101)))</formula>
    </cfRule>
    <cfRule type="containsText" dxfId="4273" priority="4276" operator="containsText" text="r">
      <formula>NOT(ISERROR(SEARCH("r",BY101)))</formula>
    </cfRule>
    <cfRule type="containsText" dxfId="4272" priority="4277" operator="containsText" text="s">
      <formula>NOT(ISERROR(SEARCH("s",BY101)))</formula>
    </cfRule>
  </conditionalFormatting>
  <conditionalFormatting sqref="BY101:CH101">
    <cfRule type="beginsWith" dxfId="4271" priority="4272" operator="beginsWith" text="p">
      <formula>LEFT(BY101,LEN("p"))="p"</formula>
    </cfRule>
  </conditionalFormatting>
  <conditionalFormatting sqref="BY101:CH101">
    <cfRule type="beginsWith" dxfId="4270" priority="4271" operator="beginsWith" text="o">
      <formula>LEFT(BY101,LEN("o"))="o"</formula>
    </cfRule>
  </conditionalFormatting>
  <conditionalFormatting sqref="BY101:CH101">
    <cfRule type="containsText" dxfId="4269" priority="4266" operator="containsText" text="g">
      <formula>NOT(ISERROR(SEARCH("g",BY101)))</formula>
    </cfRule>
    <cfRule type="containsText" dxfId="4268" priority="4267" operator="containsText" text="y">
      <formula>NOT(ISERROR(SEARCH("y",BY101)))</formula>
    </cfRule>
    <cfRule type="containsText" dxfId="4267" priority="4268" operator="containsText" text="w">
      <formula>NOT(ISERROR(SEARCH("w",BY101)))</formula>
    </cfRule>
    <cfRule type="containsText" dxfId="4266" priority="4269" operator="containsText" text="r">
      <formula>NOT(ISERROR(SEARCH("r",BY101)))</formula>
    </cfRule>
    <cfRule type="containsText" dxfId="4265" priority="4270" operator="containsText" text="s">
      <formula>NOT(ISERROR(SEARCH("s",BY101)))</formula>
    </cfRule>
  </conditionalFormatting>
  <conditionalFormatting sqref="BY101:CH101">
    <cfRule type="beginsWith" dxfId="4264" priority="4265" operator="beginsWith" text="p">
      <formula>LEFT(BY101,LEN("p"))="p"</formula>
    </cfRule>
  </conditionalFormatting>
  <conditionalFormatting sqref="BY101:CH101">
    <cfRule type="beginsWith" dxfId="4263" priority="4264" operator="beginsWith" text="o">
      <formula>LEFT(BY101,LEN("o"))="o"</formula>
    </cfRule>
  </conditionalFormatting>
  <conditionalFormatting sqref="BY101:CH101">
    <cfRule type="containsText" dxfId="4262" priority="4259" operator="containsText" text="g">
      <formula>NOT(ISERROR(SEARCH("g",BY101)))</formula>
    </cfRule>
    <cfRule type="containsText" dxfId="4261" priority="4260" operator="containsText" text="y">
      <formula>NOT(ISERROR(SEARCH("y",BY101)))</formula>
    </cfRule>
    <cfRule type="containsText" dxfId="4260" priority="4261" operator="containsText" text="w">
      <formula>NOT(ISERROR(SEARCH("w",BY101)))</formula>
    </cfRule>
    <cfRule type="containsText" dxfId="4259" priority="4262" operator="containsText" text="r">
      <formula>NOT(ISERROR(SEARCH("r",BY101)))</formula>
    </cfRule>
    <cfRule type="containsText" dxfId="4258" priority="4263" operator="containsText" text="s">
      <formula>NOT(ISERROR(SEARCH("s",BY101)))</formula>
    </cfRule>
  </conditionalFormatting>
  <conditionalFormatting sqref="BY101:CH101">
    <cfRule type="beginsWith" dxfId="4257" priority="4258" operator="beginsWith" text="p">
      <formula>LEFT(BY101,LEN("p"))="p"</formula>
    </cfRule>
  </conditionalFormatting>
  <conditionalFormatting sqref="BY101:CH101">
    <cfRule type="beginsWith" dxfId="4256" priority="4257" operator="beginsWith" text="o">
      <formula>LEFT(BY101,LEN("o"))="o"</formula>
    </cfRule>
  </conditionalFormatting>
  <conditionalFormatting sqref="BY101:CH101">
    <cfRule type="containsText" dxfId="4255" priority="4252" operator="containsText" text="g">
      <formula>NOT(ISERROR(SEARCH("g",BY101)))</formula>
    </cfRule>
    <cfRule type="containsText" dxfId="4254" priority="4253" operator="containsText" text="y">
      <formula>NOT(ISERROR(SEARCH("y",BY101)))</formula>
    </cfRule>
    <cfRule type="containsText" dxfId="4253" priority="4254" operator="containsText" text="w">
      <formula>NOT(ISERROR(SEARCH("w",BY101)))</formula>
    </cfRule>
    <cfRule type="containsText" dxfId="4252" priority="4255" operator="containsText" text="r">
      <formula>NOT(ISERROR(SEARCH("r",BY101)))</formula>
    </cfRule>
    <cfRule type="containsText" dxfId="4251" priority="4256" operator="containsText" text="s">
      <formula>NOT(ISERROR(SEARCH("s",BY101)))</formula>
    </cfRule>
  </conditionalFormatting>
  <conditionalFormatting sqref="BY101:CH101">
    <cfRule type="beginsWith" dxfId="4250" priority="4251" operator="beginsWith" text="p">
      <formula>LEFT(BY101,LEN("p"))="p"</formula>
    </cfRule>
  </conditionalFormatting>
  <conditionalFormatting sqref="BY101:CH101">
    <cfRule type="beginsWith" dxfId="4249" priority="4250" operator="beginsWith" text="o">
      <formula>LEFT(BY101,LEN("o"))="o"</formula>
    </cfRule>
  </conditionalFormatting>
  <conditionalFormatting sqref="BY101:CH101">
    <cfRule type="containsText" dxfId="4248" priority="4245" operator="containsText" text="g">
      <formula>NOT(ISERROR(SEARCH("g",BY101)))</formula>
    </cfRule>
    <cfRule type="containsText" dxfId="4247" priority="4246" operator="containsText" text="y">
      <formula>NOT(ISERROR(SEARCH("y",BY101)))</formula>
    </cfRule>
    <cfRule type="containsText" dxfId="4246" priority="4247" operator="containsText" text="w">
      <formula>NOT(ISERROR(SEARCH("w",BY101)))</formula>
    </cfRule>
    <cfRule type="containsText" dxfId="4245" priority="4248" operator="containsText" text="r">
      <formula>NOT(ISERROR(SEARCH("r",BY101)))</formula>
    </cfRule>
    <cfRule type="containsText" dxfId="4244" priority="4249" operator="containsText" text="s">
      <formula>NOT(ISERROR(SEARCH("s",BY101)))</formula>
    </cfRule>
  </conditionalFormatting>
  <conditionalFormatting sqref="BY101:CH101">
    <cfRule type="beginsWith" dxfId="4243" priority="4244" operator="beginsWith" text="p">
      <formula>LEFT(BY101,LEN("p"))="p"</formula>
    </cfRule>
  </conditionalFormatting>
  <conditionalFormatting sqref="BY101:CH101">
    <cfRule type="beginsWith" dxfId="4242" priority="4243" operator="beginsWith" text="o">
      <formula>LEFT(BY101,LEN("o"))="o"</formula>
    </cfRule>
  </conditionalFormatting>
  <conditionalFormatting sqref="BY101:CH101">
    <cfRule type="containsText" dxfId="4241" priority="4238" operator="containsText" text="g">
      <formula>NOT(ISERROR(SEARCH("g",BY101)))</formula>
    </cfRule>
    <cfRule type="containsText" dxfId="4240" priority="4239" operator="containsText" text="y">
      <formula>NOT(ISERROR(SEARCH("y",BY101)))</formula>
    </cfRule>
    <cfRule type="containsText" dxfId="4239" priority="4240" operator="containsText" text="w">
      <formula>NOT(ISERROR(SEARCH("w",BY101)))</formula>
    </cfRule>
    <cfRule type="containsText" dxfId="4238" priority="4241" operator="containsText" text="r">
      <formula>NOT(ISERROR(SEARCH("r",BY101)))</formula>
    </cfRule>
    <cfRule type="containsText" dxfId="4237" priority="4242" operator="containsText" text="s">
      <formula>NOT(ISERROR(SEARCH("s",BY101)))</formula>
    </cfRule>
  </conditionalFormatting>
  <conditionalFormatting sqref="BY101:CH101">
    <cfRule type="beginsWith" dxfId="4236" priority="4237" operator="beginsWith" text="p">
      <formula>LEFT(BY101,LEN("p"))="p"</formula>
    </cfRule>
  </conditionalFormatting>
  <conditionalFormatting sqref="BY101:CH101">
    <cfRule type="beginsWith" dxfId="4235" priority="4236" operator="beginsWith" text="o">
      <formula>LEFT(BY101,LEN("o"))="o"</formula>
    </cfRule>
  </conditionalFormatting>
  <conditionalFormatting sqref="BY101:CH101">
    <cfRule type="containsText" dxfId="4234" priority="4231" operator="containsText" text="g">
      <formula>NOT(ISERROR(SEARCH("g",BY101)))</formula>
    </cfRule>
    <cfRule type="containsText" dxfId="4233" priority="4232" operator="containsText" text="y">
      <formula>NOT(ISERROR(SEARCH("y",BY101)))</formula>
    </cfRule>
    <cfRule type="containsText" dxfId="4232" priority="4233" operator="containsText" text="w">
      <formula>NOT(ISERROR(SEARCH("w",BY101)))</formula>
    </cfRule>
    <cfRule type="containsText" dxfId="4231" priority="4234" operator="containsText" text="r">
      <formula>NOT(ISERROR(SEARCH("r",BY101)))</formula>
    </cfRule>
    <cfRule type="containsText" dxfId="4230" priority="4235" operator="containsText" text="s">
      <formula>NOT(ISERROR(SEARCH("s",BY101)))</formula>
    </cfRule>
  </conditionalFormatting>
  <conditionalFormatting sqref="BY101:CH101">
    <cfRule type="beginsWith" dxfId="4229" priority="4230" operator="beginsWith" text="p">
      <formula>LEFT(BY101,LEN("p"))="p"</formula>
    </cfRule>
  </conditionalFormatting>
  <conditionalFormatting sqref="BY101:CH101">
    <cfRule type="beginsWith" dxfId="4228" priority="4229" operator="beginsWith" text="o">
      <formula>LEFT(BY101,LEN("o"))="o"</formula>
    </cfRule>
  </conditionalFormatting>
  <conditionalFormatting sqref="BY100:CH100">
    <cfRule type="containsText" dxfId="4227" priority="4224" operator="containsText" text="g">
      <formula>NOT(ISERROR(SEARCH("g",BY100)))</formula>
    </cfRule>
    <cfRule type="containsText" dxfId="4226" priority="4225" operator="containsText" text="y">
      <formula>NOT(ISERROR(SEARCH("y",BY100)))</formula>
    </cfRule>
    <cfRule type="containsText" dxfId="4225" priority="4226" operator="containsText" text="w">
      <formula>NOT(ISERROR(SEARCH("w",BY100)))</formula>
    </cfRule>
    <cfRule type="containsText" dxfId="4224" priority="4227" operator="containsText" text="r">
      <formula>NOT(ISERROR(SEARCH("r",BY100)))</formula>
    </cfRule>
    <cfRule type="containsText" dxfId="4223" priority="4228" operator="containsText" text="s">
      <formula>NOT(ISERROR(SEARCH("s",BY100)))</formula>
    </cfRule>
  </conditionalFormatting>
  <conditionalFormatting sqref="BY100:CH100">
    <cfRule type="containsText" dxfId="4222" priority="4219" operator="containsText" text="g">
      <formula>NOT(ISERROR(SEARCH("g",BY100)))</formula>
    </cfRule>
    <cfRule type="containsText" dxfId="4221" priority="4220" operator="containsText" text="y">
      <formula>NOT(ISERROR(SEARCH("y",BY100)))</formula>
    </cfRule>
    <cfRule type="containsText" dxfId="4220" priority="4221" operator="containsText" text="w">
      <formula>NOT(ISERROR(SEARCH("w",BY100)))</formula>
    </cfRule>
    <cfRule type="containsText" dxfId="4219" priority="4222" operator="containsText" text="r">
      <formula>NOT(ISERROR(SEARCH("r",BY100)))</formula>
    </cfRule>
    <cfRule type="containsText" dxfId="4218" priority="4223" operator="containsText" text="s">
      <formula>NOT(ISERROR(SEARCH("s",BY100)))</formula>
    </cfRule>
  </conditionalFormatting>
  <conditionalFormatting sqref="BY100:CH100">
    <cfRule type="beginsWith" dxfId="4217" priority="4218" operator="beginsWith" text="p">
      <formula>LEFT(BY100,LEN("p"))="p"</formula>
    </cfRule>
  </conditionalFormatting>
  <conditionalFormatting sqref="BY100:CH100">
    <cfRule type="beginsWith" dxfId="4216" priority="4217" operator="beginsWith" text="o">
      <formula>LEFT(BY100,LEN("o"))="o"</formula>
    </cfRule>
  </conditionalFormatting>
  <conditionalFormatting sqref="BY100:CH100">
    <cfRule type="containsText" dxfId="4215" priority="4212" operator="containsText" text="g">
      <formula>NOT(ISERROR(SEARCH("g",BY100)))</formula>
    </cfRule>
    <cfRule type="containsText" dxfId="4214" priority="4213" operator="containsText" text="y">
      <formula>NOT(ISERROR(SEARCH("y",BY100)))</formula>
    </cfRule>
    <cfRule type="containsText" dxfId="4213" priority="4214" operator="containsText" text="w">
      <formula>NOT(ISERROR(SEARCH("w",BY100)))</formula>
    </cfRule>
    <cfRule type="containsText" dxfId="4212" priority="4215" operator="containsText" text="r">
      <formula>NOT(ISERROR(SEARCH("r",BY100)))</formula>
    </cfRule>
    <cfRule type="containsText" dxfId="4211" priority="4216" operator="containsText" text="s">
      <formula>NOT(ISERROR(SEARCH("s",BY100)))</formula>
    </cfRule>
  </conditionalFormatting>
  <conditionalFormatting sqref="BY100:CH100">
    <cfRule type="beginsWith" dxfId="4210" priority="4211" operator="beginsWith" text="p">
      <formula>LEFT(BY100,LEN("p"))="p"</formula>
    </cfRule>
  </conditionalFormatting>
  <conditionalFormatting sqref="BY100:CH100">
    <cfRule type="beginsWith" dxfId="4209" priority="4210" operator="beginsWith" text="o">
      <formula>LEFT(BY100,LEN("o"))="o"</formula>
    </cfRule>
  </conditionalFormatting>
  <conditionalFormatting sqref="BY100:CH100">
    <cfRule type="containsText" dxfId="4208" priority="4205" operator="containsText" text="g">
      <formula>NOT(ISERROR(SEARCH("g",BY100)))</formula>
    </cfRule>
    <cfRule type="containsText" dxfId="4207" priority="4206" operator="containsText" text="y">
      <formula>NOT(ISERROR(SEARCH("y",BY100)))</formula>
    </cfRule>
    <cfRule type="containsText" dxfId="4206" priority="4207" operator="containsText" text="w">
      <formula>NOT(ISERROR(SEARCH("w",BY100)))</formula>
    </cfRule>
    <cfRule type="containsText" dxfId="4205" priority="4208" operator="containsText" text="r">
      <formula>NOT(ISERROR(SEARCH("r",BY100)))</formula>
    </cfRule>
    <cfRule type="containsText" dxfId="4204" priority="4209" operator="containsText" text="s">
      <formula>NOT(ISERROR(SEARCH("s",BY100)))</formula>
    </cfRule>
  </conditionalFormatting>
  <conditionalFormatting sqref="BY100:CH100">
    <cfRule type="beginsWith" dxfId="4203" priority="4204" operator="beginsWith" text="p">
      <formula>LEFT(BY100,LEN("p"))="p"</formula>
    </cfRule>
  </conditionalFormatting>
  <conditionalFormatting sqref="BY100:CH100">
    <cfRule type="beginsWith" dxfId="4202" priority="4203" operator="beginsWith" text="o">
      <formula>LEFT(BY100,LEN("o"))="o"</formula>
    </cfRule>
  </conditionalFormatting>
  <conditionalFormatting sqref="BY100:CH100">
    <cfRule type="containsText" dxfId="4201" priority="4198" operator="containsText" text="g">
      <formula>NOT(ISERROR(SEARCH("g",BY100)))</formula>
    </cfRule>
    <cfRule type="containsText" dxfId="4200" priority="4199" operator="containsText" text="y">
      <formula>NOT(ISERROR(SEARCH("y",BY100)))</formula>
    </cfRule>
    <cfRule type="containsText" dxfId="4199" priority="4200" operator="containsText" text="w">
      <formula>NOT(ISERROR(SEARCH("w",BY100)))</formula>
    </cfRule>
    <cfRule type="containsText" dxfId="4198" priority="4201" operator="containsText" text="r">
      <formula>NOT(ISERROR(SEARCH("r",BY100)))</formula>
    </cfRule>
    <cfRule type="containsText" dxfId="4197" priority="4202" operator="containsText" text="s">
      <formula>NOT(ISERROR(SEARCH("s",BY100)))</formula>
    </cfRule>
  </conditionalFormatting>
  <conditionalFormatting sqref="BY100:CH100">
    <cfRule type="beginsWith" dxfId="4196" priority="4197" operator="beginsWith" text="p">
      <formula>LEFT(BY100,LEN("p"))="p"</formula>
    </cfRule>
  </conditionalFormatting>
  <conditionalFormatting sqref="BY100:CH100">
    <cfRule type="beginsWith" dxfId="4195" priority="4196" operator="beginsWith" text="o">
      <formula>LEFT(BY100,LEN("o"))="o"</formula>
    </cfRule>
  </conditionalFormatting>
  <conditionalFormatting sqref="BY100:CH100">
    <cfRule type="containsText" dxfId="4194" priority="4191" operator="containsText" text="g">
      <formula>NOT(ISERROR(SEARCH("g",BY100)))</formula>
    </cfRule>
    <cfRule type="containsText" dxfId="4193" priority="4192" operator="containsText" text="y">
      <formula>NOT(ISERROR(SEARCH("y",BY100)))</formula>
    </cfRule>
    <cfRule type="containsText" dxfId="4192" priority="4193" operator="containsText" text="w">
      <formula>NOT(ISERROR(SEARCH("w",BY100)))</formula>
    </cfRule>
    <cfRule type="containsText" dxfId="4191" priority="4194" operator="containsText" text="r">
      <formula>NOT(ISERROR(SEARCH("r",BY100)))</formula>
    </cfRule>
    <cfRule type="containsText" dxfId="4190" priority="4195" operator="containsText" text="s">
      <formula>NOT(ISERROR(SEARCH("s",BY100)))</formula>
    </cfRule>
  </conditionalFormatting>
  <conditionalFormatting sqref="BY100:CH100">
    <cfRule type="beginsWith" dxfId="4189" priority="4190" operator="beginsWith" text="p">
      <formula>LEFT(BY100,LEN("p"))="p"</formula>
    </cfRule>
  </conditionalFormatting>
  <conditionalFormatting sqref="BY100:CH100">
    <cfRule type="beginsWith" dxfId="4188" priority="4189" operator="beginsWith" text="o">
      <formula>LEFT(BY100,LEN("o"))="o"</formula>
    </cfRule>
  </conditionalFormatting>
  <conditionalFormatting sqref="BY100:CH100">
    <cfRule type="containsText" dxfId="4187" priority="4184" operator="containsText" text="g">
      <formula>NOT(ISERROR(SEARCH("g",BY100)))</formula>
    </cfRule>
    <cfRule type="containsText" dxfId="4186" priority="4185" operator="containsText" text="y">
      <formula>NOT(ISERROR(SEARCH("y",BY100)))</formula>
    </cfRule>
    <cfRule type="containsText" dxfId="4185" priority="4186" operator="containsText" text="w">
      <formula>NOT(ISERROR(SEARCH("w",BY100)))</formula>
    </cfRule>
    <cfRule type="containsText" dxfId="4184" priority="4187" operator="containsText" text="r">
      <formula>NOT(ISERROR(SEARCH("r",BY100)))</formula>
    </cfRule>
    <cfRule type="containsText" dxfId="4183" priority="4188" operator="containsText" text="s">
      <formula>NOT(ISERROR(SEARCH("s",BY100)))</formula>
    </cfRule>
  </conditionalFormatting>
  <conditionalFormatting sqref="BY100:CH100">
    <cfRule type="beginsWith" dxfId="4182" priority="4183" operator="beginsWith" text="p">
      <formula>LEFT(BY100,LEN("p"))="p"</formula>
    </cfRule>
  </conditionalFormatting>
  <conditionalFormatting sqref="BY100:CH100">
    <cfRule type="beginsWith" dxfId="4181" priority="4182" operator="beginsWith" text="o">
      <formula>LEFT(BY100,LEN("o"))="o"</formula>
    </cfRule>
  </conditionalFormatting>
  <conditionalFormatting sqref="BY100:CH100">
    <cfRule type="containsText" dxfId="4180" priority="4177" operator="containsText" text="g">
      <formula>NOT(ISERROR(SEARCH("g",BY100)))</formula>
    </cfRule>
    <cfRule type="containsText" dxfId="4179" priority="4178" operator="containsText" text="y">
      <formula>NOT(ISERROR(SEARCH("y",BY100)))</formula>
    </cfRule>
    <cfRule type="containsText" dxfId="4178" priority="4179" operator="containsText" text="w">
      <formula>NOT(ISERROR(SEARCH("w",BY100)))</formula>
    </cfRule>
    <cfRule type="containsText" dxfId="4177" priority="4180" operator="containsText" text="r">
      <formula>NOT(ISERROR(SEARCH("r",BY100)))</formula>
    </cfRule>
    <cfRule type="containsText" dxfId="4176" priority="4181" operator="containsText" text="s">
      <formula>NOT(ISERROR(SEARCH("s",BY100)))</formula>
    </cfRule>
  </conditionalFormatting>
  <conditionalFormatting sqref="BY100:CH100">
    <cfRule type="beginsWith" dxfId="4175" priority="4176" operator="beginsWith" text="p">
      <formula>LEFT(BY100,LEN("p"))="p"</formula>
    </cfRule>
  </conditionalFormatting>
  <conditionalFormatting sqref="BY100:CH100">
    <cfRule type="beginsWith" dxfId="4174" priority="4175" operator="beginsWith" text="o">
      <formula>LEFT(BY100,LEN("o"))="o"</formula>
    </cfRule>
  </conditionalFormatting>
  <conditionalFormatting sqref="BY99:CH99">
    <cfRule type="containsText" dxfId="4173" priority="4170" operator="containsText" text="g">
      <formula>NOT(ISERROR(SEARCH("g",BY99)))</formula>
    </cfRule>
    <cfRule type="containsText" dxfId="4172" priority="4171" operator="containsText" text="y">
      <formula>NOT(ISERROR(SEARCH("y",BY99)))</formula>
    </cfRule>
    <cfRule type="containsText" dxfId="4171" priority="4172" operator="containsText" text="w">
      <formula>NOT(ISERROR(SEARCH("w",BY99)))</formula>
    </cfRule>
    <cfRule type="containsText" dxfId="4170" priority="4173" operator="containsText" text="r">
      <formula>NOT(ISERROR(SEARCH("r",BY99)))</formula>
    </cfRule>
    <cfRule type="containsText" dxfId="4169" priority="4174" operator="containsText" text="s">
      <formula>NOT(ISERROR(SEARCH("s",BY99)))</formula>
    </cfRule>
  </conditionalFormatting>
  <conditionalFormatting sqref="BY99:CH99">
    <cfRule type="beginsWith" dxfId="4168" priority="4169" operator="beginsWith" text="p">
      <formula>LEFT(BY99,LEN("p"))="p"</formula>
    </cfRule>
  </conditionalFormatting>
  <conditionalFormatting sqref="BY99:CH99">
    <cfRule type="beginsWith" dxfId="4167" priority="4168" operator="beginsWith" text="o">
      <formula>LEFT(BY99,LEN("o"))="o"</formula>
    </cfRule>
  </conditionalFormatting>
  <conditionalFormatting sqref="BY99:CH99">
    <cfRule type="containsText" dxfId="4166" priority="4163" operator="containsText" text="g">
      <formula>NOT(ISERROR(SEARCH("g",BY99)))</formula>
    </cfRule>
    <cfRule type="containsText" dxfId="4165" priority="4164" operator="containsText" text="y">
      <formula>NOT(ISERROR(SEARCH("y",BY99)))</formula>
    </cfRule>
    <cfRule type="containsText" dxfId="4164" priority="4165" operator="containsText" text="w">
      <formula>NOT(ISERROR(SEARCH("w",BY99)))</formula>
    </cfRule>
    <cfRule type="containsText" dxfId="4163" priority="4166" operator="containsText" text="r">
      <formula>NOT(ISERROR(SEARCH("r",BY99)))</formula>
    </cfRule>
    <cfRule type="containsText" dxfId="4162" priority="4167" operator="containsText" text="s">
      <formula>NOT(ISERROR(SEARCH("s",BY99)))</formula>
    </cfRule>
  </conditionalFormatting>
  <conditionalFormatting sqref="BY99:CH99">
    <cfRule type="beginsWith" dxfId="4161" priority="4162" operator="beginsWith" text="p">
      <formula>LEFT(BY99,LEN("p"))="p"</formula>
    </cfRule>
  </conditionalFormatting>
  <conditionalFormatting sqref="BY99:CH99">
    <cfRule type="beginsWith" dxfId="4160" priority="4161" operator="beginsWith" text="o">
      <formula>LEFT(BY99,LEN("o"))="o"</formula>
    </cfRule>
  </conditionalFormatting>
  <conditionalFormatting sqref="BY99:CH99">
    <cfRule type="containsText" dxfId="4159" priority="4156" operator="containsText" text="g">
      <formula>NOT(ISERROR(SEARCH("g",BY99)))</formula>
    </cfRule>
    <cfRule type="containsText" dxfId="4158" priority="4157" operator="containsText" text="y">
      <formula>NOT(ISERROR(SEARCH("y",BY99)))</formula>
    </cfRule>
    <cfRule type="containsText" dxfId="4157" priority="4158" operator="containsText" text="w">
      <formula>NOT(ISERROR(SEARCH("w",BY99)))</formula>
    </cfRule>
    <cfRule type="containsText" dxfId="4156" priority="4159" operator="containsText" text="r">
      <formula>NOT(ISERROR(SEARCH("r",BY99)))</formula>
    </cfRule>
    <cfRule type="containsText" dxfId="4155" priority="4160" operator="containsText" text="s">
      <formula>NOT(ISERROR(SEARCH("s",BY99)))</formula>
    </cfRule>
  </conditionalFormatting>
  <conditionalFormatting sqref="BY99:CH99">
    <cfRule type="beginsWith" dxfId="4154" priority="4155" operator="beginsWith" text="p">
      <formula>LEFT(BY99,LEN("p"))="p"</formula>
    </cfRule>
  </conditionalFormatting>
  <conditionalFormatting sqref="BY99:CH99">
    <cfRule type="beginsWith" dxfId="4153" priority="4154" operator="beginsWith" text="o">
      <formula>LEFT(BY99,LEN("o"))="o"</formula>
    </cfRule>
  </conditionalFormatting>
  <conditionalFormatting sqref="BY99:CH99">
    <cfRule type="containsText" dxfId="4152" priority="4149" operator="containsText" text="g">
      <formula>NOT(ISERROR(SEARCH("g",BY99)))</formula>
    </cfRule>
    <cfRule type="containsText" dxfId="4151" priority="4150" operator="containsText" text="y">
      <formula>NOT(ISERROR(SEARCH("y",BY99)))</formula>
    </cfRule>
    <cfRule type="containsText" dxfId="4150" priority="4151" operator="containsText" text="w">
      <formula>NOT(ISERROR(SEARCH("w",BY99)))</formula>
    </cfRule>
    <cfRule type="containsText" dxfId="4149" priority="4152" operator="containsText" text="r">
      <formula>NOT(ISERROR(SEARCH("r",BY99)))</formula>
    </cfRule>
    <cfRule type="containsText" dxfId="4148" priority="4153" operator="containsText" text="s">
      <formula>NOT(ISERROR(SEARCH("s",BY99)))</formula>
    </cfRule>
  </conditionalFormatting>
  <conditionalFormatting sqref="BY99:CH99">
    <cfRule type="beginsWith" dxfId="4147" priority="4148" operator="beginsWith" text="p">
      <formula>LEFT(BY99,LEN("p"))="p"</formula>
    </cfRule>
  </conditionalFormatting>
  <conditionalFormatting sqref="BY99:CH99">
    <cfRule type="beginsWith" dxfId="4146" priority="4147" operator="beginsWith" text="o">
      <formula>LEFT(BY99,LEN("o"))="o"</formula>
    </cfRule>
  </conditionalFormatting>
  <conditionalFormatting sqref="BY99:CH99">
    <cfRule type="containsText" dxfId="4145" priority="4142" operator="containsText" text="g">
      <formula>NOT(ISERROR(SEARCH("g",BY99)))</formula>
    </cfRule>
    <cfRule type="containsText" dxfId="4144" priority="4143" operator="containsText" text="y">
      <formula>NOT(ISERROR(SEARCH("y",BY99)))</formula>
    </cfRule>
    <cfRule type="containsText" dxfId="4143" priority="4144" operator="containsText" text="w">
      <formula>NOT(ISERROR(SEARCH("w",BY99)))</formula>
    </cfRule>
    <cfRule type="containsText" dxfId="4142" priority="4145" operator="containsText" text="r">
      <formula>NOT(ISERROR(SEARCH("r",BY99)))</formula>
    </cfRule>
    <cfRule type="containsText" dxfId="4141" priority="4146" operator="containsText" text="s">
      <formula>NOT(ISERROR(SEARCH("s",BY99)))</formula>
    </cfRule>
  </conditionalFormatting>
  <conditionalFormatting sqref="BY99:CH99">
    <cfRule type="beginsWith" dxfId="4140" priority="4141" operator="beginsWith" text="p">
      <formula>LEFT(BY99,LEN("p"))="p"</formula>
    </cfRule>
  </conditionalFormatting>
  <conditionalFormatting sqref="BY99:CH99">
    <cfRule type="beginsWith" dxfId="4139" priority="4140" operator="beginsWith" text="o">
      <formula>LEFT(BY99,LEN("o"))="o"</formula>
    </cfRule>
  </conditionalFormatting>
  <conditionalFormatting sqref="BY99:CH99">
    <cfRule type="containsText" dxfId="4138" priority="4135" operator="containsText" text="g">
      <formula>NOT(ISERROR(SEARCH("g",BY99)))</formula>
    </cfRule>
    <cfRule type="containsText" dxfId="4137" priority="4136" operator="containsText" text="y">
      <formula>NOT(ISERROR(SEARCH("y",BY99)))</formula>
    </cfRule>
    <cfRule type="containsText" dxfId="4136" priority="4137" operator="containsText" text="w">
      <formula>NOT(ISERROR(SEARCH("w",BY99)))</formula>
    </cfRule>
    <cfRule type="containsText" dxfId="4135" priority="4138" operator="containsText" text="r">
      <formula>NOT(ISERROR(SEARCH("r",BY99)))</formula>
    </cfRule>
    <cfRule type="containsText" dxfId="4134" priority="4139" operator="containsText" text="s">
      <formula>NOT(ISERROR(SEARCH("s",BY99)))</formula>
    </cfRule>
  </conditionalFormatting>
  <conditionalFormatting sqref="BY99:CH99">
    <cfRule type="beginsWith" dxfId="4133" priority="4134" operator="beginsWith" text="p">
      <formula>LEFT(BY99,LEN("p"))="p"</formula>
    </cfRule>
  </conditionalFormatting>
  <conditionalFormatting sqref="BY99:CH99">
    <cfRule type="beginsWith" dxfId="4132" priority="4133" operator="beginsWith" text="o">
      <formula>LEFT(BY99,LEN("o"))="o"</formula>
    </cfRule>
  </conditionalFormatting>
  <conditionalFormatting sqref="BY99:CH99">
    <cfRule type="containsText" dxfId="4131" priority="4128" operator="containsText" text="g">
      <formula>NOT(ISERROR(SEARCH("g",BY99)))</formula>
    </cfRule>
    <cfRule type="containsText" dxfId="4130" priority="4129" operator="containsText" text="y">
      <formula>NOT(ISERROR(SEARCH("y",BY99)))</formula>
    </cfRule>
    <cfRule type="containsText" dxfId="4129" priority="4130" operator="containsText" text="w">
      <formula>NOT(ISERROR(SEARCH("w",BY99)))</formula>
    </cfRule>
    <cfRule type="containsText" dxfId="4128" priority="4131" operator="containsText" text="r">
      <formula>NOT(ISERROR(SEARCH("r",BY99)))</formula>
    </cfRule>
    <cfRule type="containsText" dxfId="4127" priority="4132" operator="containsText" text="s">
      <formula>NOT(ISERROR(SEARCH("s",BY99)))</formula>
    </cfRule>
  </conditionalFormatting>
  <conditionalFormatting sqref="BY99:CH99">
    <cfRule type="beginsWith" dxfId="4126" priority="4127" operator="beginsWith" text="p">
      <formula>LEFT(BY99,LEN("p"))="p"</formula>
    </cfRule>
  </conditionalFormatting>
  <conditionalFormatting sqref="BY99:CH99">
    <cfRule type="beginsWith" dxfId="4125" priority="4126" operator="beginsWith" text="o">
      <formula>LEFT(BY99,LEN("o"))="o"</formula>
    </cfRule>
  </conditionalFormatting>
  <conditionalFormatting sqref="BY99:CH99">
    <cfRule type="containsText" dxfId="4124" priority="4121" operator="containsText" text="g">
      <formula>NOT(ISERROR(SEARCH("g",BY99)))</formula>
    </cfRule>
    <cfRule type="containsText" dxfId="4123" priority="4122" operator="containsText" text="y">
      <formula>NOT(ISERROR(SEARCH("y",BY99)))</formula>
    </cfRule>
    <cfRule type="containsText" dxfId="4122" priority="4123" operator="containsText" text="w">
      <formula>NOT(ISERROR(SEARCH("w",BY99)))</formula>
    </cfRule>
    <cfRule type="containsText" dxfId="4121" priority="4124" operator="containsText" text="r">
      <formula>NOT(ISERROR(SEARCH("r",BY99)))</formula>
    </cfRule>
    <cfRule type="containsText" dxfId="4120" priority="4125" operator="containsText" text="s">
      <formula>NOT(ISERROR(SEARCH("s",BY99)))</formula>
    </cfRule>
  </conditionalFormatting>
  <conditionalFormatting sqref="BY99:CH99">
    <cfRule type="beginsWith" dxfId="4119" priority="4120" operator="beginsWith" text="p">
      <formula>LEFT(BY99,LEN("p"))="p"</formula>
    </cfRule>
  </conditionalFormatting>
  <conditionalFormatting sqref="BY99:CH99">
    <cfRule type="beginsWith" dxfId="4118" priority="4119" operator="beginsWith" text="o">
      <formula>LEFT(BY99,LEN("o"))="o"</formula>
    </cfRule>
  </conditionalFormatting>
  <conditionalFormatting sqref="CD99">
    <cfRule type="containsText" dxfId="4117" priority="4114" operator="containsText" text="g">
      <formula>NOT(ISERROR(SEARCH("g",CD99)))</formula>
    </cfRule>
    <cfRule type="containsText" dxfId="4116" priority="4115" operator="containsText" text="y">
      <formula>NOT(ISERROR(SEARCH("y",CD99)))</formula>
    </cfRule>
    <cfRule type="containsText" dxfId="4115" priority="4116" operator="containsText" text="w">
      <formula>NOT(ISERROR(SEARCH("w",CD99)))</formula>
    </cfRule>
    <cfRule type="containsText" dxfId="4114" priority="4117" operator="containsText" text="r">
      <formula>NOT(ISERROR(SEARCH("r",CD99)))</formula>
    </cfRule>
    <cfRule type="containsText" dxfId="4113" priority="4118" operator="containsText" text="s">
      <formula>NOT(ISERROR(SEARCH("s",CD99)))</formula>
    </cfRule>
  </conditionalFormatting>
  <conditionalFormatting sqref="CD99">
    <cfRule type="beginsWith" dxfId="4112" priority="4113" operator="beginsWith" text="p">
      <formula>LEFT(CD99,LEN("p"))="p"</formula>
    </cfRule>
  </conditionalFormatting>
  <conditionalFormatting sqref="CD99">
    <cfRule type="beginsWith" dxfId="4111" priority="4112" operator="beginsWith" text="o">
      <formula>LEFT(CD99,LEN("o"))="o"</formula>
    </cfRule>
  </conditionalFormatting>
  <conditionalFormatting sqref="BY99:CB99">
    <cfRule type="containsText" dxfId="4110" priority="4107" operator="containsText" text="g">
      <formula>NOT(ISERROR(SEARCH("g",BY99)))</formula>
    </cfRule>
    <cfRule type="containsText" dxfId="4109" priority="4108" operator="containsText" text="y">
      <formula>NOT(ISERROR(SEARCH("y",BY99)))</formula>
    </cfRule>
    <cfRule type="containsText" dxfId="4108" priority="4109" operator="containsText" text="w">
      <formula>NOT(ISERROR(SEARCH("w",BY99)))</formula>
    </cfRule>
    <cfRule type="containsText" dxfId="4107" priority="4110" operator="containsText" text="r">
      <formula>NOT(ISERROR(SEARCH("r",BY99)))</formula>
    </cfRule>
    <cfRule type="containsText" dxfId="4106" priority="4111" operator="containsText" text="s">
      <formula>NOT(ISERROR(SEARCH("s",BY99)))</formula>
    </cfRule>
  </conditionalFormatting>
  <conditionalFormatting sqref="BY99:CB99">
    <cfRule type="beginsWith" dxfId="4105" priority="4106" operator="beginsWith" text="p">
      <formula>LEFT(BY99,LEN("p"))="p"</formula>
    </cfRule>
  </conditionalFormatting>
  <conditionalFormatting sqref="BY99:CB99">
    <cfRule type="beginsWith" dxfId="4104" priority="4105" operator="beginsWith" text="o">
      <formula>LEFT(BY99,LEN("o"))="o"</formula>
    </cfRule>
  </conditionalFormatting>
  <conditionalFormatting sqref="BY99:CD99">
    <cfRule type="containsText" dxfId="4103" priority="4100" operator="containsText" text="g">
      <formula>NOT(ISERROR(SEARCH("g",BY99)))</formula>
    </cfRule>
    <cfRule type="containsText" dxfId="4102" priority="4101" operator="containsText" text="y">
      <formula>NOT(ISERROR(SEARCH("y",BY99)))</formula>
    </cfRule>
    <cfRule type="containsText" dxfId="4101" priority="4102" operator="containsText" text="w">
      <formula>NOT(ISERROR(SEARCH("w",BY99)))</formula>
    </cfRule>
    <cfRule type="containsText" dxfId="4100" priority="4103" operator="containsText" text="r">
      <formula>NOT(ISERROR(SEARCH("r",BY99)))</formula>
    </cfRule>
    <cfRule type="containsText" dxfId="4099" priority="4104" operator="containsText" text="s">
      <formula>NOT(ISERROR(SEARCH("s",BY99)))</formula>
    </cfRule>
  </conditionalFormatting>
  <conditionalFormatting sqref="BY99:CD99">
    <cfRule type="beginsWith" dxfId="4098" priority="4099" operator="beginsWith" text="p">
      <formula>LEFT(BY99,LEN("p"))="p"</formula>
    </cfRule>
  </conditionalFormatting>
  <conditionalFormatting sqref="BY99:CD99">
    <cfRule type="beginsWith" dxfId="4097" priority="4098" operator="beginsWith" text="o">
      <formula>LEFT(BY99,LEN("o"))="o"</formula>
    </cfRule>
  </conditionalFormatting>
  <conditionalFormatting sqref="BY99:CD99">
    <cfRule type="containsText" dxfId="4096" priority="4093" operator="containsText" text="g">
      <formula>NOT(ISERROR(SEARCH("g",BY99)))</formula>
    </cfRule>
    <cfRule type="containsText" dxfId="4095" priority="4094" operator="containsText" text="y">
      <formula>NOT(ISERROR(SEARCH("y",BY99)))</formula>
    </cfRule>
    <cfRule type="containsText" dxfId="4094" priority="4095" operator="containsText" text="w">
      <formula>NOT(ISERROR(SEARCH("w",BY99)))</formula>
    </cfRule>
    <cfRule type="containsText" dxfId="4093" priority="4096" operator="containsText" text="r">
      <formula>NOT(ISERROR(SEARCH("r",BY99)))</formula>
    </cfRule>
    <cfRule type="containsText" dxfId="4092" priority="4097" operator="containsText" text="s">
      <formula>NOT(ISERROR(SEARCH("s",BY99)))</formula>
    </cfRule>
  </conditionalFormatting>
  <conditionalFormatting sqref="BY99:CD99">
    <cfRule type="beginsWith" dxfId="4091" priority="4092" operator="beginsWith" text="p">
      <formula>LEFT(BY99,LEN("p"))="p"</formula>
    </cfRule>
  </conditionalFormatting>
  <conditionalFormatting sqref="BY99:CD99">
    <cfRule type="beginsWith" dxfId="4090" priority="4091" operator="beginsWith" text="o">
      <formula>LEFT(BY99,LEN("o"))="o"</formula>
    </cfRule>
  </conditionalFormatting>
  <conditionalFormatting sqref="BY99:CD99">
    <cfRule type="containsText" dxfId="4089" priority="4086" operator="containsText" text="g">
      <formula>NOT(ISERROR(SEARCH("g",BY99)))</formula>
    </cfRule>
    <cfRule type="containsText" dxfId="4088" priority="4087" operator="containsText" text="y">
      <formula>NOT(ISERROR(SEARCH("y",BY99)))</formula>
    </cfRule>
    <cfRule type="containsText" dxfId="4087" priority="4088" operator="containsText" text="w">
      <formula>NOT(ISERROR(SEARCH("w",BY99)))</formula>
    </cfRule>
    <cfRule type="containsText" dxfId="4086" priority="4089" operator="containsText" text="r">
      <formula>NOT(ISERROR(SEARCH("r",BY99)))</formula>
    </cfRule>
    <cfRule type="containsText" dxfId="4085" priority="4090" operator="containsText" text="s">
      <formula>NOT(ISERROR(SEARCH("s",BY99)))</formula>
    </cfRule>
  </conditionalFormatting>
  <conditionalFormatting sqref="BY99:CD99">
    <cfRule type="beginsWith" dxfId="4084" priority="4085" operator="beginsWith" text="p">
      <formula>LEFT(BY99,LEN("p"))="p"</formula>
    </cfRule>
  </conditionalFormatting>
  <conditionalFormatting sqref="BY99:CD99">
    <cfRule type="beginsWith" dxfId="4083" priority="4084" operator="beginsWith" text="o">
      <formula>LEFT(BY99,LEN("o"))="o"</formula>
    </cfRule>
  </conditionalFormatting>
  <conditionalFormatting sqref="BY98:CD98">
    <cfRule type="containsText" dxfId="4082" priority="4079" operator="containsText" text="g">
      <formula>NOT(ISERROR(SEARCH("g",BY98)))</formula>
    </cfRule>
    <cfRule type="containsText" dxfId="4081" priority="4080" operator="containsText" text="y">
      <formula>NOT(ISERROR(SEARCH("y",BY98)))</formula>
    </cfRule>
    <cfRule type="containsText" dxfId="4080" priority="4081" operator="containsText" text="w">
      <formula>NOT(ISERROR(SEARCH("w",BY98)))</formula>
    </cfRule>
    <cfRule type="containsText" dxfId="4079" priority="4082" operator="containsText" text="r">
      <formula>NOT(ISERROR(SEARCH("r",BY98)))</formula>
    </cfRule>
    <cfRule type="containsText" dxfId="4078" priority="4083" operator="containsText" text="s">
      <formula>NOT(ISERROR(SEARCH("s",BY98)))</formula>
    </cfRule>
  </conditionalFormatting>
  <conditionalFormatting sqref="BY98:CD98">
    <cfRule type="beginsWith" dxfId="4077" priority="4078" operator="beginsWith" text="p">
      <formula>LEFT(BY98,LEN("p"))="p"</formula>
    </cfRule>
  </conditionalFormatting>
  <conditionalFormatting sqref="BY98:CD98">
    <cfRule type="beginsWith" dxfId="4076" priority="4077" operator="beginsWith" text="o">
      <formula>LEFT(BY98,LEN("o"))="o"</formula>
    </cfRule>
  </conditionalFormatting>
  <conditionalFormatting sqref="BY98:CD98">
    <cfRule type="containsText" dxfId="4075" priority="4072" operator="containsText" text="g">
      <formula>NOT(ISERROR(SEARCH("g",BY98)))</formula>
    </cfRule>
    <cfRule type="containsText" dxfId="4074" priority="4073" operator="containsText" text="y">
      <formula>NOT(ISERROR(SEARCH("y",BY98)))</formula>
    </cfRule>
    <cfRule type="containsText" dxfId="4073" priority="4074" operator="containsText" text="w">
      <formula>NOT(ISERROR(SEARCH("w",BY98)))</formula>
    </cfRule>
    <cfRule type="containsText" dxfId="4072" priority="4075" operator="containsText" text="r">
      <formula>NOT(ISERROR(SEARCH("r",BY98)))</formula>
    </cfRule>
    <cfRule type="containsText" dxfId="4071" priority="4076" operator="containsText" text="s">
      <formula>NOT(ISERROR(SEARCH("s",BY98)))</formula>
    </cfRule>
  </conditionalFormatting>
  <conditionalFormatting sqref="BY98:CD98">
    <cfRule type="beginsWith" dxfId="4070" priority="4071" operator="beginsWith" text="p">
      <formula>LEFT(BY98,LEN("p"))="p"</formula>
    </cfRule>
  </conditionalFormatting>
  <conditionalFormatting sqref="BY98:CD98">
    <cfRule type="beginsWith" dxfId="4069" priority="4070" operator="beginsWith" text="o">
      <formula>LEFT(BY98,LEN("o"))="o"</formula>
    </cfRule>
  </conditionalFormatting>
  <conditionalFormatting sqref="BY98:CD98">
    <cfRule type="containsText" dxfId="4068" priority="4065" operator="containsText" text="g">
      <formula>NOT(ISERROR(SEARCH("g",BY98)))</formula>
    </cfRule>
    <cfRule type="containsText" dxfId="4067" priority="4066" operator="containsText" text="y">
      <formula>NOT(ISERROR(SEARCH("y",BY98)))</formula>
    </cfRule>
    <cfRule type="containsText" dxfId="4066" priority="4067" operator="containsText" text="w">
      <formula>NOT(ISERROR(SEARCH("w",BY98)))</formula>
    </cfRule>
    <cfRule type="containsText" dxfId="4065" priority="4068" operator="containsText" text="r">
      <formula>NOT(ISERROR(SEARCH("r",BY98)))</formula>
    </cfRule>
    <cfRule type="containsText" dxfId="4064" priority="4069" operator="containsText" text="s">
      <formula>NOT(ISERROR(SEARCH("s",BY98)))</formula>
    </cfRule>
  </conditionalFormatting>
  <conditionalFormatting sqref="BY98:CD98">
    <cfRule type="beginsWith" dxfId="4063" priority="4064" operator="beginsWith" text="p">
      <formula>LEFT(BY98,LEN("p"))="p"</formula>
    </cfRule>
  </conditionalFormatting>
  <conditionalFormatting sqref="BY98:CD98">
    <cfRule type="beginsWith" dxfId="4062" priority="4063" operator="beginsWith" text="o">
      <formula>LEFT(BY98,LEN("o"))="o"</formula>
    </cfRule>
  </conditionalFormatting>
  <conditionalFormatting sqref="CG98:CH98">
    <cfRule type="containsText" dxfId="4061" priority="4058" operator="containsText" text="g">
      <formula>NOT(ISERROR(SEARCH("g",CG98)))</formula>
    </cfRule>
    <cfRule type="containsText" dxfId="4060" priority="4059" operator="containsText" text="y">
      <formula>NOT(ISERROR(SEARCH("y",CG98)))</formula>
    </cfRule>
    <cfRule type="containsText" dxfId="4059" priority="4060" operator="containsText" text="w">
      <formula>NOT(ISERROR(SEARCH("w",CG98)))</formula>
    </cfRule>
    <cfRule type="containsText" dxfId="4058" priority="4061" operator="containsText" text="r">
      <formula>NOT(ISERROR(SEARCH("r",CG98)))</formula>
    </cfRule>
    <cfRule type="containsText" dxfId="4057" priority="4062" operator="containsText" text="s">
      <formula>NOT(ISERROR(SEARCH("s",CG98)))</formula>
    </cfRule>
  </conditionalFormatting>
  <conditionalFormatting sqref="CG98:CH98">
    <cfRule type="beginsWith" dxfId="4056" priority="4057" operator="beginsWith" text="p">
      <formula>LEFT(CG98,LEN("p"))="p"</formula>
    </cfRule>
  </conditionalFormatting>
  <conditionalFormatting sqref="CG98:CH98">
    <cfRule type="beginsWith" dxfId="4055" priority="4056" operator="beginsWith" text="o">
      <formula>LEFT(CG98,LEN("o"))="o"</formula>
    </cfRule>
  </conditionalFormatting>
  <conditionalFormatting sqref="CG98:CH98">
    <cfRule type="containsText" dxfId="4054" priority="4051" operator="containsText" text="g">
      <formula>NOT(ISERROR(SEARCH("g",CG98)))</formula>
    </cfRule>
    <cfRule type="containsText" dxfId="4053" priority="4052" operator="containsText" text="y">
      <formula>NOT(ISERROR(SEARCH("y",CG98)))</formula>
    </cfRule>
    <cfRule type="containsText" dxfId="4052" priority="4053" operator="containsText" text="w">
      <formula>NOT(ISERROR(SEARCH("w",CG98)))</formula>
    </cfRule>
    <cfRule type="containsText" dxfId="4051" priority="4054" operator="containsText" text="r">
      <formula>NOT(ISERROR(SEARCH("r",CG98)))</formula>
    </cfRule>
    <cfRule type="containsText" dxfId="4050" priority="4055" operator="containsText" text="s">
      <formula>NOT(ISERROR(SEARCH("s",CG98)))</formula>
    </cfRule>
  </conditionalFormatting>
  <conditionalFormatting sqref="CG98:CH98">
    <cfRule type="beginsWith" dxfId="4049" priority="4050" operator="beginsWith" text="p">
      <formula>LEFT(CG98,LEN("p"))="p"</formula>
    </cfRule>
  </conditionalFormatting>
  <conditionalFormatting sqref="CG98:CH98">
    <cfRule type="beginsWith" dxfId="4048" priority="4049" operator="beginsWith" text="o">
      <formula>LEFT(CG98,LEN("o"))="o"</formula>
    </cfRule>
  </conditionalFormatting>
  <conditionalFormatting sqref="CG98:CH98">
    <cfRule type="containsText" dxfId="4047" priority="4044" operator="containsText" text="g">
      <formula>NOT(ISERROR(SEARCH("g",CG98)))</formula>
    </cfRule>
    <cfRule type="containsText" dxfId="4046" priority="4045" operator="containsText" text="y">
      <formula>NOT(ISERROR(SEARCH("y",CG98)))</formula>
    </cfRule>
    <cfRule type="containsText" dxfId="4045" priority="4046" operator="containsText" text="w">
      <formula>NOT(ISERROR(SEARCH("w",CG98)))</formula>
    </cfRule>
    <cfRule type="containsText" dxfId="4044" priority="4047" operator="containsText" text="r">
      <formula>NOT(ISERROR(SEARCH("r",CG98)))</formula>
    </cfRule>
    <cfRule type="containsText" dxfId="4043" priority="4048" operator="containsText" text="s">
      <formula>NOT(ISERROR(SEARCH("s",CG98)))</formula>
    </cfRule>
  </conditionalFormatting>
  <conditionalFormatting sqref="CG98:CH98">
    <cfRule type="beginsWith" dxfId="4042" priority="4043" operator="beginsWith" text="p">
      <formula>LEFT(CG98,LEN("p"))="p"</formula>
    </cfRule>
  </conditionalFormatting>
  <conditionalFormatting sqref="CG98:CH98">
    <cfRule type="beginsWith" dxfId="4041" priority="4042" operator="beginsWith" text="o">
      <formula>LEFT(CG98,LEN("o"))="o"</formula>
    </cfRule>
  </conditionalFormatting>
  <conditionalFormatting sqref="CG98:CH98">
    <cfRule type="containsText" dxfId="4040" priority="4037" operator="containsText" text="g">
      <formula>NOT(ISERROR(SEARCH("g",CG98)))</formula>
    </cfRule>
    <cfRule type="containsText" dxfId="4039" priority="4038" operator="containsText" text="y">
      <formula>NOT(ISERROR(SEARCH("y",CG98)))</formula>
    </cfRule>
    <cfRule type="containsText" dxfId="4038" priority="4039" operator="containsText" text="w">
      <formula>NOT(ISERROR(SEARCH("w",CG98)))</formula>
    </cfRule>
    <cfRule type="containsText" dxfId="4037" priority="4040" operator="containsText" text="r">
      <formula>NOT(ISERROR(SEARCH("r",CG98)))</formula>
    </cfRule>
    <cfRule type="containsText" dxfId="4036" priority="4041" operator="containsText" text="s">
      <formula>NOT(ISERROR(SEARCH("s",CG98)))</formula>
    </cfRule>
  </conditionalFormatting>
  <conditionalFormatting sqref="CG98:CH98">
    <cfRule type="beginsWith" dxfId="4035" priority="4036" operator="beginsWith" text="p">
      <formula>LEFT(CG98,LEN("p"))="p"</formula>
    </cfRule>
  </conditionalFormatting>
  <conditionalFormatting sqref="CG98:CH98">
    <cfRule type="beginsWith" dxfId="4034" priority="4035" operator="beginsWith" text="o">
      <formula>LEFT(CG98,LEN("o"))="o"</formula>
    </cfRule>
  </conditionalFormatting>
  <conditionalFormatting sqref="CG98:CH98">
    <cfRule type="containsText" dxfId="4033" priority="4030" operator="containsText" text="g">
      <formula>NOT(ISERROR(SEARCH("g",CG98)))</formula>
    </cfRule>
    <cfRule type="containsText" dxfId="4032" priority="4031" operator="containsText" text="y">
      <formula>NOT(ISERROR(SEARCH("y",CG98)))</formula>
    </cfRule>
    <cfRule type="containsText" dxfId="4031" priority="4032" operator="containsText" text="w">
      <formula>NOT(ISERROR(SEARCH("w",CG98)))</formula>
    </cfRule>
    <cfRule type="containsText" dxfId="4030" priority="4033" operator="containsText" text="r">
      <formula>NOT(ISERROR(SEARCH("r",CG98)))</formula>
    </cfRule>
    <cfRule type="containsText" dxfId="4029" priority="4034" operator="containsText" text="s">
      <formula>NOT(ISERROR(SEARCH("s",CG98)))</formula>
    </cfRule>
  </conditionalFormatting>
  <conditionalFormatting sqref="CG98:CH98">
    <cfRule type="beginsWith" dxfId="4028" priority="4029" operator="beginsWith" text="p">
      <formula>LEFT(CG98,LEN("p"))="p"</formula>
    </cfRule>
  </conditionalFormatting>
  <conditionalFormatting sqref="CG98:CH98">
    <cfRule type="beginsWith" dxfId="4027" priority="4028" operator="beginsWith" text="o">
      <formula>LEFT(CG98,LEN("o"))="o"</formula>
    </cfRule>
  </conditionalFormatting>
  <conditionalFormatting sqref="CG98:CH98">
    <cfRule type="containsText" dxfId="4026" priority="4023" operator="containsText" text="g">
      <formula>NOT(ISERROR(SEARCH("g",CG98)))</formula>
    </cfRule>
    <cfRule type="containsText" dxfId="4025" priority="4024" operator="containsText" text="y">
      <formula>NOT(ISERROR(SEARCH("y",CG98)))</formula>
    </cfRule>
    <cfRule type="containsText" dxfId="4024" priority="4025" operator="containsText" text="w">
      <formula>NOT(ISERROR(SEARCH("w",CG98)))</formula>
    </cfRule>
    <cfRule type="containsText" dxfId="4023" priority="4026" operator="containsText" text="r">
      <formula>NOT(ISERROR(SEARCH("r",CG98)))</formula>
    </cfRule>
    <cfRule type="containsText" dxfId="4022" priority="4027" operator="containsText" text="s">
      <formula>NOT(ISERROR(SEARCH("s",CG98)))</formula>
    </cfRule>
  </conditionalFormatting>
  <conditionalFormatting sqref="CG98:CH98">
    <cfRule type="beginsWith" dxfId="4021" priority="4022" operator="beginsWith" text="p">
      <formula>LEFT(CG98,LEN("p"))="p"</formula>
    </cfRule>
  </conditionalFormatting>
  <conditionalFormatting sqref="CG98:CH98">
    <cfRule type="beginsWith" dxfId="4020" priority="4021" operator="beginsWith" text="o">
      <formula>LEFT(CG98,LEN("o"))="o"</formula>
    </cfRule>
  </conditionalFormatting>
  <conditionalFormatting sqref="CG98:CH98">
    <cfRule type="containsText" dxfId="4019" priority="4016" operator="containsText" text="g">
      <formula>NOT(ISERROR(SEARCH("g",CG98)))</formula>
    </cfRule>
    <cfRule type="containsText" dxfId="4018" priority="4017" operator="containsText" text="y">
      <formula>NOT(ISERROR(SEARCH("y",CG98)))</formula>
    </cfRule>
    <cfRule type="containsText" dxfId="4017" priority="4018" operator="containsText" text="w">
      <formula>NOT(ISERROR(SEARCH("w",CG98)))</formula>
    </cfRule>
    <cfRule type="containsText" dxfId="4016" priority="4019" operator="containsText" text="r">
      <formula>NOT(ISERROR(SEARCH("r",CG98)))</formula>
    </cfRule>
    <cfRule type="containsText" dxfId="4015" priority="4020" operator="containsText" text="s">
      <formula>NOT(ISERROR(SEARCH("s",CG98)))</formula>
    </cfRule>
  </conditionalFormatting>
  <conditionalFormatting sqref="CG98:CH98">
    <cfRule type="beginsWith" dxfId="4014" priority="4015" operator="beginsWith" text="p">
      <formula>LEFT(CG98,LEN("p"))="p"</formula>
    </cfRule>
  </conditionalFormatting>
  <conditionalFormatting sqref="CG98:CH98">
    <cfRule type="beginsWith" dxfId="4013" priority="4014" operator="beginsWith" text="o">
      <formula>LEFT(CG98,LEN("o"))="o"</formula>
    </cfRule>
  </conditionalFormatting>
  <conditionalFormatting sqref="CD98">
    <cfRule type="containsText" dxfId="4012" priority="4009" operator="containsText" text="g">
      <formula>NOT(ISERROR(SEARCH("g",CD98)))</formula>
    </cfRule>
    <cfRule type="containsText" dxfId="4011" priority="4010" operator="containsText" text="y">
      <formula>NOT(ISERROR(SEARCH("y",CD98)))</formula>
    </cfRule>
    <cfRule type="containsText" dxfId="4010" priority="4011" operator="containsText" text="w">
      <formula>NOT(ISERROR(SEARCH("w",CD98)))</formula>
    </cfRule>
    <cfRule type="containsText" dxfId="4009" priority="4012" operator="containsText" text="r">
      <formula>NOT(ISERROR(SEARCH("r",CD98)))</formula>
    </cfRule>
    <cfRule type="containsText" dxfId="4008" priority="4013" operator="containsText" text="s">
      <formula>NOT(ISERROR(SEARCH("s",CD98)))</formula>
    </cfRule>
  </conditionalFormatting>
  <conditionalFormatting sqref="CD98">
    <cfRule type="beginsWith" dxfId="4007" priority="4008" operator="beginsWith" text="p">
      <formula>LEFT(CD98,LEN("p"))="p"</formula>
    </cfRule>
  </conditionalFormatting>
  <conditionalFormatting sqref="CD98">
    <cfRule type="beginsWith" dxfId="4006" priority="4007" operator="beginsWith" text="o">
      <formula>LEFT(CD98,LEN("o"))="o"</formula>
    </cfRule>
  </conditionalFormatting>
  <conditionalFormatting sqref="BY98:CB98">
    <cfRule type="containsText" dxfId="4005" priority="4002" operator="containsText" text="g">
      <formula>NOT(ISERROR(SEARCH("g",BY98)))</formula>
    </cfRule>
    <cfRule type="containsText" dxfId="4004" priority="4003" operator="containsText" text="y">
      <formula>NOT(ISERROR(SEARCH("y",BY98)))</formula>
    </cfRule>
    <cfRule type="containsText" dxfId="4003" priority="4004" operator="containsText" text="w">
      <formula>NOT(ISERROR(SEARCH("w",BY98)))</formula>
    </cfRule>
    <cfRule type="containsText" dxfId="4002" priority="4005" operator="containsText" text="r">
      <formula>NOT(ISERROR(SEARCH("r",BY98)))</formula>
    </cfRule>
    <cfRule type="containsText" dxfId="4001" priority="4006" operator="containsText" text="s">
      <formula>NOT(ISERROR(SEARCH("s",BY98)))</formula>
    </cfRule>
  </conditionalFormatting>
  <conditionalFormatting sqref="BY98:CB98">
    <cfRule type="beginsWith" dxfId="4000" priority="4001" operator="beginsWith" text="p">
      <formula>LEFT(BY98,LEN("p"))="p"</formula>
    </cfRule>
  </conditionalFormatting>
  <conditionalFormatting sqref="BY98:CB98">
    <cfRule type="beginsWith" dxfId="3999" priority="4000" operator="beginsWith" text="o">
      <formula>LEFT(BY98,LEN("o"))="o"</formula>
    </cfRule>
  </conditionalFormatting>
  <conditionalFormatting sqref="BY98:CD98">
    <cfRule type="containsText" dxfId="3998" priority="3995" operator="containsText" text="g">
      <formula>NOT(ISERROR(SEARCH("g",BY98)))</formula>
    </cfRule>
    <cfRule type="containsText" dxfId="3997" priority="3996" operator="containsText" text="y">
      <formula>NOT(ISERROR(SEARCH("y",BY98)))</formula>
    </cfRule>
    <cfRule type="containsText" dxfId="3996" priority="3997" operator="containsText" text="w">
      <formula>NOT(ISERROR(SEARCH("w",BY98)))</formula>
    </cfRule>
    <cfRule type="containsText" dxfId="3995" priority="3998" operator="containsText" text="r">
      <formula>NOT(ISERROR(SEARCH("r",BY98)))</formula>
    </cfRule>
    <cfRule type="containsText" dxfId="3994" priority="3999" operator="containsText" text="s">
      <formula>NOT(ISERROR(SEARCH("s",BY98)))</formula>
    </cfRule>
  </conditionalFormatting>
  <conditionalFormatting sqref="BY98:CD98">
    <cfRule type="beginsWith" dxfId="3993" priority="3994" operator="beginsWith" text="p">
      <formula>LEFT(BY98,LEN("p"))="p"</formula>
    </cfRule>
  </conditionalFormatting>
  <conditionalFormatting sqref="BY98:CD98">
    <cfRule type="beginsWith" dxfId="3992" priority="3993" operator="beginsWith" text="o">
      <formula>LEFT(BY98,LEN("o"))="o"</formula>
    </cfRule>
  </conditionalFormatting>
  <conditionalFormatting sqref="BY98:CD98">
    <cfRule type="containsText" dxfId="3991" priority="3988" operator="containsText" text="g">
      <formula>NOT(ISERROR(SEARCH("g",BY98)))</formula>
    </cfRule>
    <cfRule type="containsText" dxfId="3990" priority="3989" operator="containsText" text="y">
      <formula>NOT(ISERROR(SEARCH("y",BY98)))</formula>
    </cfRule>
    <cfRule type="containsText" dxfId="3989" priority="3990" operator="containsText" text="w">
      <formula>NOT(ISERROR(SEARCH("w",BY98)))</formula>
    </cfRule>
    <cfRule type="containsText" dxfId="3988" priority="3991" operator="containsText" text="r">
      <formula>NOT(ISERROR(SEARCH("r",BY98)))</formula>
    </cfRule>
    <cfRule type="containsText" dxfId="3987" priority="3992" operator="containsText" text="s">
      <formula>NOT(ISERROR(SEARCH("s",BY98)))</formula>
    </cfRule>
  </conditionalFormatting>
  <conditionalFormatting sqref="BY98:CD98">
    <cfRule type="beginsWith" dxfId="3986" priority="3987" operator="beginsWith" text="p">
      <formula>LEFT(BY98,LEN("p"))="p"</formula>
    </cfRule>
  </conditionalFormatting>
  <conditionalFormatting sqref="BY98:CD98">
    <cfRule type="beginsWith" dxfId="3985" priority="3986" operator="beginsWith" text="o">
      <formula>LEFT(BY98,LEN("o"))="o"</formula>
    </cfRule>
  </conditionalFormatting>
  <conditionalFormatting sqref="BY98:CD98">
    <cfRule type="containsText" dxfId="3984" priority="3981" operator="containsText" text="g">
      <formula>NOT(ISERROR(SEARCH("g",BY98)))</formula>
    </cfRule>
    <cfRule type="containsText" dxfId="3983" priority="3982" operator="containsText" text="y">
      <formula>NOT(ISERROR(SEARCH("y",BY98)))</formula>
    </cfRule>
    <cfRule type="containsText" dxfId="3982" priority="3983" operator="containsText" text="w">
      <formula>NOT(ISERROR(SEARCH("w",BY98)))</formula>
    </cfRule>
    <cfRule type="containsText" dxfId="3981" priority="3984" operator="containsText" text="r">
      <formula>NOT(ISERROR(SEARCH("r",BY98)))</formula>
    </cfRule>
    <cfRule type="containsText" dxfId="3980" priority="3985" operator="containsText" text="s">
      <formula>NOT(ISERROR(SEARCH("s",BY98)))</formula>
    </cfRule>
  </conditionalFormatting>
  <conditionalFormatting sqref="BY98:CD98">
    <cfRule type="beginsWith" dxfId="3979" priority="3980" operator="beginsWith" text="p">
      <formula>LEFT(BY98,LEN("p"))="p"</formula>
    </cfRule>
  </conditionalFormatting>
  <conditionalFormatting sqref="BY98:CD98">
    <cfRule type="beginsWith" dxfId="3978" priority="3979" operator="beginsWith" text="o">
      <formula>LEFT(BY98,LEN("o"))="o"</formula>
    </cfRule>
  </conditionalFormatting>
  <conditionalFormatting sqref="BY98:CD98">
    <cfRule type="containsText" dxfId="3977" priority="3974" operator="containsText" text="g">
      <formula>NOT(ISERROR(SEARCH("g",BY98)))</formula>
    </cfRule>
    <cfRule type="containsText" dxfId="3976" priority="3975" operator="containsText" text="y">
      <formula>NOT(ISERROR(SEARCH("y",BY98)))</formula>
    </cfRule>
    <cfRule type="containsText" dxfId="3975" priority="3976" operator="containsText" text="w">
      <formula>NOT(ISERROR(SEARCH("w",BY98)))</formula>
    </cfRule>
    <cfRule type="containsText" dxfId="3974" priority="3977" operator="containsText" text="r">
      <formula>NOT(ISERROR(SEARCH("r",BY98)))</formula>
    </cfRule>
    <cfRule type="containsText" dxfId="3973" priority="3978" operator="containsText" text="s">
      <formula>NOT(ISERROR(SEARCH("s",BY98)))</formula>
    </cfRule>
  </conditionalFormatting>
  <conditionalFormatting sqref="BY98:CD98">
    <cfRule type="beginsWith" dxfId="3972" priority="3973" operator="beginsWith" text="p">
      <formula>LEFT(BY98,LEN("p"))="p"</formula>
    </cfRule>
  </conditionalFormatting>
  <conditionalFormatting sqref="BY98:CD98">
    <cfRule type="beginsWith" dxfId="3971" priority="3972" operator="beginsWith" text="o">
      <formula>LEFT(BY98,LEN("o"))="o"</formula>
    </cfRule>
  </conditionalFormatting>
  <conditionalFormatting sqref="CI97">
    <cfRule type="containsText" dxfId="3970" priority="3967" operator="containsText" text="g">
      <formula>NOT(ISERROR(SEARCH("g",CI97)))</formula>
    </cfRule>
    <cfRule type="containsText" dxfId="3969" priority="3968" operator="containsText" text="y">
      <formula>NOT(ISERROR(SEARCH("y",CI97)))</formula>
    </cfRule>
    <cfRule type="containsText" dxfId="3968" priority="3969" operator="containsText" text="w">
      <formula>NOT(ISERROR(SEARCH("w",CI97)))</formula>
    </cfRule>
    <cfRule type="containsText" dxfId="3967" priority="3970" operator="containsText" text="r">
      <formula>NOT(ISERROR(SEARCH("r",CI97)))</formula>
    </cfRule>
    <cfRule type="containsText" dxfId="3966" priority="3971" operator="containsText" text="s">
      <formula>NOT(ISERROR(SEARCH("s",CI97)))</formula>
    </cfRule>
  </conditionalFormatting>
  <conditionalFormatting sqref="CI97">
    <cfRule type="beginsWith" dxfId="3965" priority="3966" operator="beginsWith" text="p">
      <formula>LEFT(CI97,LEN("p"))="p"</formula>
    </cfRule>
  </conditionalFormatting>
  <conditionalFormatting sqref="CI97">
    <cfRule type="beginsWith" dxfId="3964" priority="3965" operator="beginsWith" text="o">
      <formula>LEFT(CI97,LEN("o"))="o"</formula>
    </cfRule>
  </conditionalFormatting>
  <conditionalFormatting sqref="CI97">
    <cfRule type="containsText" dxfId="3963" priority="3960" operator="containsText" text="g">
      <formula>NOT(ISERROR(SEARCH("g",CI97)))</formula>
    </cfRule>
    <cfRule type="containsText" dxfId="3962" priority="3961" operator="containsText" text="y">
      <formula>NOT(ISERROR(SEARCH("y",CI97)))</formula>
    </cfRule>
    <cfRule type="containsText" dxfId="3961" priority="3962" operator="containsText" text="w">
      <formula>NOT(ISERROR(SEARCH("w",CI97)))</formula>
    </cfRule>
    <cfRule type="containsText" dxfId="3960" priority="3963" operator="containsText" text="r">
      <formula>NOT(ISERROR(SEARCH("r",CI97)))</formula>
    </cfRule>
    <cfRule type="containsText" dxfId="3959" priority="3964" operator="containsText" text="s">
      <formula>NOT(ISERROR(SEARCH("s",CI97)))</formula>
    </cfRule>
  </conditionalFormatting>
  <conditionalFormatting sqref="CI97">
    <cfRule type="beginsWith" dxfId="3958" priority="3959" operator="beginsWith" text="p">
      <formula>LEFT(CI97,LEN("p"))="p"</formula>
    </cfRule>
  </conditionalFormatting>
  <conditionalFormatting sqref="CI97">
    <cfRule type="beginsWith" dxfId="3957" priority="3958" operator="beginsWith" text="o">
      <formula>LEFT(CI97,LEN("o"))="o"</formula>
    </cfRule>
  </conditionalFormatting>
  <conditionalFormatting sqref="CI97">
    <cfRule type="containsText" dxfId="3956" priority="3953" operator="containsText" text="g">
      <formula>NOT(ISERROR(SEARCH("g",CI97)))</formula>
    </cfRule>
    <cfRule type="containsText" dxfId="3955" priority="3954" operator="containsText" text="y">
      <formula>NOT(ISERROR(SEARCH("y",CI97)))</formula>
    </cfRule>
    <cfRule type="containsText" dxfId="3954" priority="3955" operator="containsText" text="w">
      <formula>NOT(ISERROR(SEARCH("w",CI97)))</formula>
    </cfRule>
    <cfRule type="containsText" dxfId="3953" priority="3956" operator="containsText" text="r">
      <formula>NOT(ISERROR(SEARCH("r",CI97)))</formula>
    </cfRule>
    <cfRule type="containsText" dxfId="3952" priority="3957" operator="containsText" text="s">
      <formula>NOT(ISERROR(SEARCH("s",CI97)))</formula>
    </cfRule>
  </conditionalFormatting>
  <conditionalFormatting sqref="CI97">
    <cfRule type="beginsWith" dxfId="3951" priority="3952" operator="beginsWith" text="p">
      <formula>LEFT(CI97,LEN("p"))="p"</formula>
    </cfRule>
  </conditionalFormatting>
  <conditionalFormatting sqref="CI97">
    <cfRule type="beginsWith" dxfId="3950" priority="3951" operator="beginsWith" text="o">
      <formula>LEFT(CI97,LEN("o"))="o"</formula>
    </cfRule>
  </conditionalFormatting>
  <conditionalFormatting sqref="CI97">
    <cfRule type="containsText" dxfId="3949" priority="3946" operator="containsText" text="g">
      <formula>NOT(ISERROR(SEARCH("g",CI97)))</formula>
    </cfRule>
    <cfRule type="containsText" dxfId="3948" priority="3947" operator="containsText" text="y">
      <formula>NOT(ISERROR(SEARCH("y",CI97)))</formula>
    </cfRule>
    <cfRule type="containsText" dxfId="3947" priority="3948" operator="containsText" text="w">
      <formula>NOT(ISERROR(SEARCH("w",CI97)))</formula>
    </cfRule>
    <cfRule type="containsText" dxfId="3946" priority="3949" operator="containsText" text="r">
      <formula>NOT(ISERROR(SEARCH("r",CI97)))</formula>
    </cfRule>
    <cfRule type="containsText" dxfId="3945" priority="3950" operator="containsText" text="s">
      <formula>NOT(ISERROR(SEARCH("s",CI97)))</formula>
    </cfRule>
  </conditionalFormatting>
  <conditionalFormatting sqref="CI97">
    <cfRule type="beginsWith" dxfId="3944" priority="3945" operator="beginsWith" text="p">
      <formula>LEFT(CI97,LEN("p"))="p"</formula>
    </cfRule>
  </conditionalFormatting>
  <conditionalFormatting sqref="CI97">
    <cfRule type="beginsWith" dxfId="3943" priority="3944" operator="beginsWith" text="o">
      <formula>LEFT(CI97,LEN("o"))="o"</formula>
    </cfRule>
  </conditionalFormatting>
  <conditionalFormatting sqref="CI97">
    <cfRule type="containsText" dxfId="3942" priority="3939" operator="containsText" text="g">
      <formula>NOT(ISERROR(SEARCH("g",CI97)))</formula>
    </cfRule>
    <cfRule type="containsText" dxfId="3941" priority="3940" operator="containsText" text="y">
      <formula>NOT(ISERROR(SEARCH("y",CI97)))</formula>
    </cfRule>
    <cfRule type="containsText" dxfId="3940" priority="3941" operator="containsText" text="w">
      <formula>NOT(ISERROR(SEARCH("w",CI97)))</formula>
    </cfRule>
    <cfRule type="containsText" dxfId="3939" priority="3942" operator="containsText" text="r">
      <formula>NOT(ISERROR(SEARCH("r",CI97)))</formula>
    </cfRule>
    <cfRule type="containsText" dxfId="3938" priority="3943" operator="containsText" text="s">
      <formula>NOT(ISERROR(SEARCH("s",CI97)))</formula>
    </cfRule>
  </conditionalFormatting>
  <conditionalFormatting sqref="CI97">
    <cfRule type="beginsWith" dxfId="3937" priority="3938" operator="beginsWith" text="p">
      <formula>LEFT(CI97,LEN("p"))="p"</formula>
    </cfRule>
  </conditionalFormatting>
  <conditionalFormatting sqref="CI97">
    <cfRule type="beginsWith" dxfId="3936" priority="3937" operator="beginsWith" text="o">
      <formula>LEFT(CI97,LEN("o"))="o"</formula>
    </cfRule>
  </conditionalFormatting>
  <conditionalFormatting sqref="CI97">
    <cfRule type="containsText" dxfId="3935" priority="3932" operator="containsText" text="g">
      <formula>NOT(ISERROR(SEARCH("g",CI97)))</formula>
    </cfRule>
    <cfRule type="containsText" dxfId="3934" priority="3933" operator="containsText" text="y">
      <formula>NOT(ISERROR(SEARCH("y",CI97)))</formula>
    </cfRule>
    <cfRule type="containsText" dxfId="3933" priority="3934" operator="containsText" text="w">
      <formula>NOT(ISERROR(SEARCH("w",CI97)))</formula>
    </cfRule>
    <cfRule type="containsText" dxfId="3932" priority="3935" operator="containsText" text="r">
      <formula>NOT(ISERROR(SEARCH("r",CI97)))</formula>
    </cfRule>
    <cfRule type="containsText" dxfId="3931" priority="3936" operator="containsText" text="s">
      <formula>NOT(ISERROR(SEARCH("s",CI97)))</formula>
    </cfRule>
  </conditionalFormatting>
  <conditionalFormatting sqref="CI97">
    <cfRule type="beginsWith" dxfId="3930" priority="3931" operator="beginsWith" text="p">
      <formula>LEFT(CI97,LEN("p"))="p"</formula>
    </cfRule>
  </conditionalFormatting>
  <conditionalFormatting sqref="CI97">
    <cfRule type="beginsWith" dxfId="3929" priority="3930" operator="beginsWith" text="o">
      <formula>LEFT(CI97,LEN("o"))="o"</formula>
    </cfRule>
  </conditionalFormatting>
  <conditionalFormatting sqref="CI97">
    <cfRule type="containsText" dxfId="3928" priority="3925" operator="containsText" text="g">
      <formula>NOT(ISERROR(SEARCH("g",CI97)))</formula>
    </cfRule>
    <cfRule type="containsText" dxfId="3927" priority="3926" operator="containsText" text="y">
      <formula>NOT(ISERROR(SEARCH("y",CI97)))</formula>
    </cfRule>
    <cfRule type="containsText" dxfId="3926" priority="3927" operator="containsText" text="w">
      <formula>NOT(ISERROR(SEARCH("w",CI97)))</formula>
    </cfRule>
    <cfRule type="containsText" dxfId="3925" priority="3928" operator="containsText" text="r">
      <formula>NOT(ISERROR(SEARCH("r",CI97)))</formula>
    </cfRule>
    <cfRule type="containsText" dxfId="3924" priority="3929" operator="containsText" text="s">
      <formula>NOT(ISERROR(SEARCH("s",CI97)))</formula>
    </cfRule>
  </conditionalFormatting>
  <conditionalFormatting sqref="CI97">
    <cfRule type="beginsWith" dxfId="3923" priority="3924" operator="beginsWith" text="p">
      <formula>LEFT(CI97,LEN("p"))="p"</formula>
    </cfRule>
  </conditionalFormatting>
  <conditionalFormatting sqref="CI97">
    <cfRule type="beginsWith" dxfId="3922" priority="3923" operator="beginsWith" text="o">
      <formula>LEFT(CI97,LEN("o"))="o"</formula>
    </cfRule>
  </conditionalFormatting>
  <conditionalFormatting sqref="CG97:CH97">
    <cfRule type="containsText" dxfId="3921" priority="3918" operator="containsText" text="g">
      <formula>NOT(ISERROR(SEARCH("g",CG97)))</formula>
    </cfRule>
    <cfRule type="containsText" dxfId="3920" priority="3919" operator="containsText" text="y">
      <formula>NOT(ISERROR(SEARCH("y",CG97)))</formula>
    </cfRule>
    <cfRule type="containsText" dxfId="3919" priority="3920" operator="containsText" text="w">
      <formula>NOT(ISERROR(SEARCH("w",CG97)))</formula>
    </cfRule>
    <cfRule type="containsText" dxfId="3918" priority="3921" operator="containsText" text="r">
      <formula>NOT(ISERROR(SEARCH("r",CG97)))</formula>
    </cfRule>
    <cfRule type="containsText" dxfId="3917" priority="3922" operator="containsText" text="s">
      <formula>NOT(ISERROR(SEARCH("s",CG97)))</formula>
    </cfRule>
  </conditionalFormatting>
  <conditionalFormatting sqref="CG97:CH97">
    <cfRule type="beginsWith" dxfId="3916" priority="3917" operator="beginsWith" text="p">
      <formula>LEFT(CG97,LEN("p"))="p"</formula>
    </cfRule>
  </conditionalFormatting>
  <conditionalFormatting sqref="CG97:CH97">
    <cfRule type="beginsWith" dxfId="3915" priority="3916" operator="beginsWith" text="o">
      <formula>LEFT(CG97,LEN("o"))="o"</formula>
    </cfRule>
  </conditionalFormatting>
  <conditionalFormatting sqref="CG97:CH97">
    <cfRule type="containsText" dxfId="3914" priority="3911" operator="containsText" text="g">
      <formula>NOT(ISERROR(SEARCH("g",CG97)))</formula>
    </cfRule>
    <cfRule type="containsText" dxfId="3913" priority="3912" operator="containsText" text="y">
      <formula>NOT(ISERROR(SEARCH("y",CG97)))</formula>
    </cfRule>
    <cfRule type="containsText" dxfId="3912" priority="3913" operator="containsText" text="w">
      <formula>NOT(ISERROR(SEARCH("w",CG97)))</formula>
    </cfRule>
    <cfRule type="containsText" dxfId="3911" priority="3914" operator="containsText" text="r">
      <formula>NOT(ISERROR(SEARCH("r",CG97)))</formula>
    </cfRule>
    <cfRule type="containsText" dxfId="3910" priority="3915" operator="containsText" text="s">
      <formula>NOT(ISERROR(SEARCH("s",CG97)))</formula>
    </cfRule>
  </conditionalFormatting>
  <conditionalFormatting sqref="CG97:CH97">
    <cfRule type="beginsWith" dxfId="3909" priority="3910" operator="beginsWith" text="p">
      <formula>LEFT(CG97,LEN("p"))="p"</formula>
    </cfRule>
  </conditionalFormatting>
  <conditionalFormatting sqref="CG97:CH97">
    <cfRule type="beginsWith" dxfId="3908" priority="3909" operator="beginsWith" text="o">
      <formula>LEFT(CG97,LEN("o"))="o"</formula>
    </cfRule>
  </conditionalFormatting>
  <conditionalFormatting sqref="CG97:CH97">
    <cfRule type="containsText" dxfId="3907" priority="3904" operator="containsText" text="g">
      <formula>NOT(ISERROR(SEARCH("g",CG97)))</formula>
    </cfRule>
    <cfRule type="containsText" dxfId="3906" priority="3905" operator="containsText" text="y">
      <formula>NOT(ISERROR(SEARCH("y",CG97)))</formula>
    </cfRule>
    <cfRule type="containsText" dxfId="3905" priority="3906" operator="containsText" text="w">
      <formula>NOT(ISERROR(SEARCH("w",CG97)))</formula>
    </cfRule>
    <cfRule type="containsText" dxfId="3904" priority="3907" operator="containsText" text="r">
      <formula>NOT(ISERROR(SEARCH("r",CG97)))</formula>
    </cfRule>
    <cfRule type="containsText" dxfId="3903" priority="3908" operator="containsText" text="s">
      <formula>NOT(ISERROR(SEARCH("s",CG97)))</formula>
    </cfRule>
  </conditionalFormatting>
  <conditionalFormatting sqref="CG97:CH97">
    <cfRule type="beginsWith" dxfId="3902" priority="3903" operator="beginsWith" text="p">
      <formula>LEFT(CG97,LEN("p"))="p"</formula>
    </cfRule>
  </conditionalFormatting>
  <conditionalFormatting sqref="CG97:CH97">
    <cfRule type="beginsWith" dxfId="3901" priority="3902" operator="beginsWith" text="o">
      <formula>LEFT(CG97,LEN("o"))="o"</formula>
    </cfRule>
  </conditionalFormatting>
  <conditionalFormatting sqref="CG97:CH97">
    <cfRule type="containsText" dxfId="3900" priority="3897" operator="containsText" text="g">
      <formula>NOT(ISERROR(SEARCH("g",CG97)))</formula>
    </cfRule>
    <cfRule type="containsText" dxfId="3899" priority="3898" operator="containsText" text="y">
      <formula>NOT(ISERROR(SEARCH("y",CG97)))</formula>
    </cfRule>
    <cfRule type="containsText" dxfId="3898" priority="3899" operator="containsText" text="w">
      <formula>NOT(ISERROR(SEARCH("w",CG97)))</formula>
    </cfRule>
    <cfRule type="containsText" dxfId="3897" priority="3900" operator="containsText" text="r">
      <formula>NOT(ISERROR(SEARCH("r",CG97)))</formula>
    </cfRule>
    <cfRule type="containsText" dxfId="3896" priority="3901" operator="containsText" text="s">
      <formula>NOT(ISERROR(SEARCH("s",CG97)))</formula>
    </cfRule>
  </conditionalFormatting>
  <conditionalFormatting sqref="CG97:CH97">
    <cfRule type="beginsWith" dxfId="3895" priority="3896" operator="beginsWith" text="p">
      <formula>LEFT(CG97,LEN("p"))="p"</formula>
    </cfRule>
  </conditionalFormatting>
  <conditionalFormatting sqref="CG97:CH97">
    <cfRule type="beginsWith" dxfId="3894" priority="3895" operator="beginsWith" text="o">
      <formula>LEFT(CG97,LEN("o"))="o"</formula>
    </cfRule>
  </conditionalFormatting>
  <conditionalFormatting sqref="CG97:CH97">
    <cfRule type="containsText" dxfId="3893" priority="3890" operator="containsText" text="g">
      <formula>NOT(ISERROR(SEARCH("g",CG97)))</formula>
    </cfRule>
    <cfRule type="containsText" dxfId="3892" priority="3891" operator="containsText" text="y">
      <formula>NOT(ISERROR(SEARCH("y",CG97)))</formula>
    </cfRule>
    <cfRule type="containsText" dxfId="3891" priority="3892" operator="containsText" text="w">
      <formula>NOT(ISERROR(SEARCH("w",CG97)))</formula>
    </cfRule>
    <cfRule type="containsText" dxfId="3890" priority="3893" operator="containsText" text="r">
      <formula>NOT(ISERROR(SEARCH("r",CG97)))</formula>
    </cfRule>
    <cfRule type="containsText" dxfId="3889" priority="3894" operator="containsText" text="s">
      <formula>NOT(ISERROR(SEARCH("s",CG97)))</formula>
    </cfRule>
  </conditionalFormatting>
  <conditionalFormatting sqref="CG97:CH97">
    <cfRule type="beginsWith" dxfId="3888" priority="3889" operator="beginsWith" text="p">
      <formula>LEFT(CG97,LEN("p"))="p"</formula>
    </cfRule>
  </conditionalFormatting>
  <conditionalFormatting sqref="CG97:CH97">
    <cfRule type="beginsWith" dxfId="3887" priority="3888" operator="beginsWith" text="o">
      <formula>LEFT(CG97,LEN("o"))="o"</formula>
    </cfRule>
  </conditionalFormatting>
  <conditionalFormatting sqref="CG97:CH97">
    <cfRule type="containsText" dxfId="3886" priority="3883" operator="containsText" text="g">
      <formula>NOT(ISERROR(SEARCH("g",CG97)))</formula>
    </cfRule>
    <cfRule type="containsText" dxfId="3885" priority="3884" operator="containsText" text="y">
      <formula>NOT(ISERROR(SEARCH("y",CG97)))</formula>
    </cfRule>
    <cfRule type="containsText" dxfId="3884" priority="3885" operator="containsText" text="w">
      <formula>NOT(ISERROR(SEARCH("w",CG97)))</formula>
    </cfRule>
    <cfRule type="containsText" dxfId="3883" priority="3886" operator="containsText" text="r">
      <formula>NOT(ISERROR(SEARCH("r",CG97)))</formula>
    </cfRule>
    <cfRule type="containsText" dxfId="3882" priority="3887" operator="containsText" text="s">
      <formula>NOT(ISERROR(SEARCH("s",CG97)))</formula>
    </cfRule>
  </conditionalFormatting>
  <conditionalFormatting sqref="CG97:CH97">
    <cfRule type="beginsWith" dxfId="3881" priority="3882" operator="beginsWith" text="p">
      <formula>LEFT(CG97,LEN("p"))="p"</formula>
    </cfRule>
  </conditionalFormatting>
  <conditionalFormatting sqref="CG97:CH97">
    <cfRule type="beginsWith" dxfId="3880" priority="3881" operator="beginsWith" text="o">
      <formula>LEFT(CG97,LEN("o"))="o"</formula>
    </cfRule>
  </conditionalFormatting>
  <conditionalFormatting sqref="CG97:CH97">
    <cfRule type="containsText" dxfId="3879" priority="3876" operator="containsText" text="g">
      <formula>NOT(ISERROR(SEARCH("g",CG97)))</formula>
    </cfRule>
    <cfRule type="containsText" dxfId="3878" priority="3877" operator="containsText" text="y">
      <formula>NOT(ISERROR(SEARCH("y",CG97)))</formula>
    </cfRule>
    <cfRule type="containsText" dxfId="3877" priority="3878" operator="containsText" text="w">
      <formula>NOT(ISERROR(SEARCH("w",CG97)))</formula>
    </cfRule>
    <cfRule type="containsText" dxfId="3876" priority="3879" operator="containsText" text="r">
      <formula>NOT(ISERROR(SEARCH("r",CG97)))</formula>
    </cfRule>
    <cfRule type="containsText" dxfId="3875" priority="3880" operator="containsText" text="s">
      <formula>NOT(ISERROR(SEARCH("s",CG97)))</formula>
    </cfRule>
  </conditionalFormatting>
  <conditionalFormatting sqref="CG97:CH97">
    <cfRule type="beginsWith" dxfId="3874" priority="3875" operator="beginsWith" text="p">
      <formula>LEFT(CG97,LEN("p"))="p"</formula>
    </cfRule>
  </conditionalFormatting>
  <conditionalFormatting sqref="CG97:CH97">
    <cfRule type="beginsWith" dxfId="3873" priority="3874" operator="beginsWith" text="o">
      <formula>LEFT(CG97,LEN("o"))="o"</formula>
    </cfRule>
  </conditionalFormatting>
  <conditionalFormatting sqref="CE97">
    <cfRule type="containsText" dxfId="3872" priority="3869" operator="containsText" text="g">
      <formula>NOT(ISERROR(SEARCH("g",CE97)))</formula>
    </cfRule>
    <cfRule type="containsText" dxfId="3871" priority="3870" operator="containsText" text="y">
      <formula>NOT(ISERROR(SEARCH("y",CE97)))</formula>
    </cfRule>
    <cfRule type="containsText" dxfId="3870" priority="3871" operator="containsText" text="w">
      <formula>NOT(ISERROR(SEARCH("w",CE97)))</formula>
    </cfRule>
    <cfRule type="containsText" dxfId="3869" priority="3872" operator="containsText" text="r">
      <formula>NOT(ISERROR(SEARCH("r",CE97)))</formula>
    </cfRule>
    <cfRule type="containsText" dxfId="3868" priority="3873" operator="containsText" text="s">
      <formula>NOT(ISERROR(SEARCH("s",CE97)))</formula>
    </cfRule>
  </conditionalFormatting>
  <conditionalFormatting sqref="CE97">
    <cfRule type="beginsWith" dxfId="3867" priority="3868" operator="beginsWith" text="p">
      <formula>LEFT(CE97,LEN("p"))="p"</formula>
    </cfRule>
  </conditionalFormatting>
  <conditionalFormatting sqref="CE97">
    <cfRule type="beginsWith" dxfId="3866" priority="3867" operator="beginsWith" text="o">
      <formula>LEFT(CE97,LEN("o"))="o"</formula>
    </cfRule>
  </conditionalFormatting>
  <conditionalFormatting sqref="CE97">
    <cfRule type="containsText" dxfId="3865" priority="3862" operator="containsText" text="g">
      <formula>NOT(ISERROR(SEARCH("g",CE97)))</formula>
    </cfRule>
    <cfRule type="containsText" dxfId="3864" priority="3863" operator="containsText" text="y">
      <formula>NOT(ISERROR(SEARCH("y",CE97)))</formula>
    </cfRule>
    <cfRule type="containsText" dxfId="3863" priority="3864" operator="containsText" text="w">
      <formula>NOT(ISERROR(SEARCH("w",CE97)))</formula>
    </cfRule>
    <cfRule type="containsText" dxfId="3862" priority="3865" operator="containsText" text="r">
      <formula>NOT(ISERROR(SEARCH("r",CE97)))</formula>
    </cfRule>
    <cfRule type="containsText" dxfId="3861" priority="3866" operator="containsText" text="s">
      <formula>NOT(ISERROR(SEARCH("s",CE97)))</formula>
    </cfRule>
  </conditionalFormatting>
  <conditionalFormatting sqref="CE97">
    <cfRule type="beginsWith" dxfId="3860" priority="3861" operator="beginsWith" text="p">
      <formula>LEFT(CE97,LEN("p"))="p"</formula>
    </cfRule>
  </conditionalFormatting>
  <conditionalFormatting sqref="CE97">
    <cfRule type="beginsWith" dxfId="3859" priority="3860" operator="beginsWith" text="o">
      <formula>LEFT(CE97,LEN("o"))="o"</formula>
    </cfRule>
  </conditionalFormatting>
  <conditionalFormatting sqref="CE97">
    <cfRule type="containsText" dxfId="3858" priority="3855" operator="containsText" text="g">
      <formula>NOT(ISERROR(SEARCH("g",CE97)))</formula>
    </cfRule>
    <cfRule type="containsText" dxfId="3857" priority="3856" operator="containsText" text="y">
      <formula>NOT(ISERROR(SEARCH("y",CE97)))</formula>
    </cfRule>
    <cfRule type="containsText" dxfId="3856" priority="3857" operator="containsText" text="w">
      <formula>NOT(ISERROR(SEARCH("w",CE97)))</formula>
    </cfRule>
    <cfRule type="containsText" dxfId="3855" priority="3858" operator="containsText" text="r">
      <formula>NOT(ISERROR(SEARCH("r",CE97)))</formula>
    </cfRule>
    <cfRule type="containsText" dxfId="3854" priority="3859" operator="containsText" text="s">
      <formula>NOT(ISERROR(SEARCH("s",CE97)))</formula>
    </cfRule>
  </conditionalFormatting>
  <conditionalFormatting sqref="CE97">
    <cfRule type="beginsWith" dxfId="3853" priority="3854" operator="beginsWith" text="p">
      <formula>LEFT(CE97,LEN("p"))="p"</formula>
    </cfRule>
  </conditionalFormatting>
  <conditionalFormatting sqref="CE97">
    <cfRule type="beginsWith" dxfId="3852" priority="3853" operator="beginsWith" text="o">
      <formula>LEFT(CE97,LEN("o"))="o"</formula>
    </cfRule>
  </conditionalFormatting>
  <conditionalFormatting sqref="CE97">
    <cfRule type="containsText" dxfId="3851" priority="3848" operator="containsText" text="g">
      <formula>NOT(ISERROR(SEARCH("g",CE97)))</formula>
    </cfRule>
    <cfRule type="containsText" dxfId="3850" priority="3849" operator="containsText" text="y">
      <formula>NOT(ISERROR(SEARCH("y",CE97)))</formula>
    </cfRule>
    <cfRule type="containsText" dxfId="3849" priority="3850" operator="containsText" text="w">
      <formula>NOT(ISERROR(SEARCH("w",CE97)))</formula>
    </cfRule>
    <cfRule type="containsText" dxfId="3848" priority="3851" operator="containsText" text="r">
      <formula>NOT(ISERROR(SEARCH("r",CE97)))</formula>
    </cfRule>
    <cfRule type="containsText" dxfId="3847" priority="3852" operator="containsText" text="s">
      <formula>NOT(ISERROR(SEARCH("s",CE97)))</formula>
    </cfRule>
  </conditionalFormatting>
  <conditionalFormatting sqref="CE97">
    <cfRule type="beginsWith" dxfId="3846" priority="3847" operator="beginsWith" text="p">
      <formula>LEFT(CE97,LEN("p"))="p"</formula>
    </cfRule>
  </conditionalFormatting>
  <conditionalFormatting sqref="CE97">
    <cfRule type="beginsWith" dxfId="3845" priority="3846" operator="beginsWith" text="o">
      <formula>LEFT(CE97,LEN("o"))="o"</formula>
    </cfRule>
  </conditionalFormatting>
  <conditionalFormatting sqref="CE97">
    <cfRule type="containsText" dxfId="3844" priority="3841" operator="containsText" text="g">
      <formula>NOT(ISERROR(SEARCH("g",CE97)))</formula>
    </cfRule>
    <cfRule type="containsText" dxfId="3843" priority="3842" operator="containsText" text="y">
      <formula>NOT(ISERROR(SEARCH("y",CE97)))</formula>
    </cfRule>
    <cfRule type="containsText" dxfId="3842" priority="3843" operator="containsText" text="w">
      <formula>NOT(ISERROR(SEARCH("w",CE97)))</formula>
    </cfRule>
    <cfRule type="containsText" dxfId="3841" priority="3844" operator="containsText" text="r">
      <formula>NOT(ISERROR(SEARCH("r",CE97)))</formula>
    </cfRule>
    <cfRule type="containsText" dxfId="3840" priority="3845" operator="containsText" text="s">
      <formula>NOT(ISERROR(SEARCH("s",CE97)))</formula>
    </cfRule>
  </conditionalFormatting>
  <conditionalFormatting sqref="CE97">
    <cfRule type="beginsWith" dxfId="3839" priority="3840" operator="beginsWith" text="p">
      <formula>LEFT(CE97,LEN("p"))="p"</formula>
    </cfRule>
  </conditionalFormatting>
  <conditionalFormatting sqref="CE97">
    <cfRule type="beginsWith" dxfId="3838" priority="3839" operator="beginsWith" text="o">
      <formula>LEFT(CE97,LEN("o"))="o"</formula>
    </cfRule>
  </conditionalFormatting>
  <conditionalFormatting sqref="CE97">
    <cfRule type="containsText" dxfId="3837" priority="3834" operator="containsText" text="g">
      <formula>NOT(ISERROR(SEARCH("g",CE97)))</formula>
    </cfRule>
    <cfRule type="containsText" dxfId="3836" priority="3835" operator="containsText" text="y">
      <formula>NOT(ISERROR(SEARCH("y",CE97)))</formula>
    </cfRule>
    <cfRule type="containsText" dxfId="3835" priority="3836" operator="containsText" text="w">
      <formula>NOT(ISERROR(SEARCH("w",CE97)))</formula>
    </cfRule>
    <cfRule type="containsText" dxfId="3834" priority="3837" operator="containsText" text="r">
      <formula>NOT(ISERROR(SEARCH("r",CE97)))</formula>
    </cfRule>
    <cfRule type="containsText" dxfId="3833" priority="3838" operator="containsText" text="s">
      <formula>NOT(ISERROR(SEARCH("s",CE97)))</formula>
    </cfRule>
  </conditionalFormatting>
  <conditionalFormatting sqref="CE97">
    <cfRule type="beginsWith" dxfId="3832" priority="3833" operator="beginsWith" text="p">
      <formula>LEFT(CE97,LEN("p"))="p"</formula>
    </cfRule>
  </conditionalFormatting>
  <conditionalFormatting sqref="CE97">
    <cfRule type="beginsWith" dxfId="3831" priority="3832" operator="beginsWith" text="o">
      <formula>LEFT(CE97,LEN("o"))="o"</formula>
    </cfRule>
  </conditionalFormatting>
  <conditionalFormatting sqref="CE97">
    <cfRule type="containsText" dxfId="3830" priority="3827" operator="containsText" text="g">
      <formula>NOT(ISERROR(SEARCH("g",CE97)))</formula>
    </cfRule>
    <cfRule type="containsText" dxfId="3829" priority="3828" operator="containsText" text="y">
      <formula>NOT(ISERROR(SEARCH("y",CE97)))</formula>
    </cfRule>
    <cfRule type="containsText" dxfId="3828" priority="3829" operator="containsText" text="w">
      <formula>NOT(ISERROR(SEARCH("w",CE97)))</formula>
    </cfRule>
    <cfRule type="containsText" dxfId="3827" priority="3830" operator="containsText" text="r">
      <formula>NOT(ISERROR(SEARCH("r",CE97)))</formula>
    </cfRule>
    <cfRule type="containsText" dxfId="3826" priority="3831" operator="containsText" text="s">
      <formula>NOT(ISERROR(SEARCH("s",CE97)))</formula>
    </cfRule>
  </conditionalFormatting>
  <conditionalFormatting sqref="CE97">
    <cfRule type="beginsWith" dxfId="3825" priority="3826" operator="beginsWith" text="p">
      <formula>LEFT(CE97,LEN("p"))="p"</formula>
    </cfRule>
  </conditionalFormatting>
  <conditionalFormatting sqref="CE97">
    <cfRule type="beginsWith" dxfId="3824" priority="3825" operator="beginsWith" text="o">
      <formula>LEFT(CE97,LEN("o"))="o"</formula>
    </cfRule>
  </conditionalFormatting>
  <conditionalFormatting sqref="CE97">
    <cfRule type="containsText" dxfId="3823" priority="3820" operator="containsText" text="g">
      <formula>NOT(ISERROR(SEARCH("g",CE97)))</formula>
    </cfRule>
    <cfRule type="containsText" dxfId="3822" priority="3821" operator="containsText" text="y">
      <formula>NOT(ISERROR(SEARCH("y",CE97)))</formula>
    </cfRule>
    <cfRule type="containsText" dxfId="3821" priority="3822" operator="containsText" text="w">
      <formula>NOT(ISERROR(SEARCH("w",CE97)))</formula>
    </cfRule>
    <cfRule type="containsText" dxfId="3820" priority="3823" operator="containsText" text="r">
      <formula>NOT(ISERROR(SEARCH("r",CE97)))</formula>
    </cfRule>
    <cfRule type="containsText" dxfId="3819" priority="3824" operator="containsText" text="s">
      <formula>NOT(ISERROR(SEARCH("s",CE97)))</formula>
    </cfRule>
  </conditionalFormatting>
  <conditionalFormatting sqref="CE97">
    <cfRule type="beginsWith" dxfId="3818" priority="3819" operator="beginsWith" text="p">
      <formula>LEFT(CE97,LEN("p"))="p"</formula>
    </cfRule>
  </conditionalFormatting>
  <conditionalFormatting sqref="CE97">
    <cfRule type="beginsWith" dxfId="3817" priority="3818" operator="beginsWith" text="o">
      <formula>LEFT(CE97,LEN("o"))="o"</formula>
    </cfRule>
  </conditionalFormatting>
  <conditionalFormatting sqref="CD97">
    <cfRule type="containsText" dxfId="3816" priority="3813" operator="containsText" text="g">
      <formula>NOT(ISERROR(SEARCH("g",CD97)))</formula>
    </cfRule>
    <cfRule type="containsText" dxfId="3815" priority="3814" operator="containsText" text="y">
      <formula>NOT(ISERROR(SEARCH("y",CD97)))</formula>
    </cfRule>
    <cfRule type="containsText" dxfId="3814" priority="3815" operator="containsText" text="w">
      <formula>NOT(ISERROR(SEARCH("w",CD97)))</formula>
    </cfRule>
    <cfRule type="containsText" dxfId="3813" priority="3816" operator="containsText" text="r">
      <formula>NOT(ISERROR(SEARCH("r",CD97)))</formula>
    </cfRule>
    <cfRule type="containsText" dxfId="3812" priority="3817" operator="containsText" text="s">
      <formula>NOT(ISERROR(SEARCH("s",CD97)))</formula>
    </cfRule>
  </conditionalFormatting>
  <conditionalFormatting sqref="CD97">
    <cfRule type="beginsWith" dxfId="3811" priority="3812" operator="beginsWith" text="p">
      <formula>LEFT(CD97,LEN("p"))="p"</formula>
    </cfRule>
  </conditionalFormatting>
  <conditionalFormatting sqref="CD97">
    <cfRule type="beginsWith" dxfId="3810" priority="3811" operator="beginsWith" text="o">
      <formula>LEFT(CD97,LEN("o"))="o"</formula>
    </cfRule>
  </conditionalFormatting>
  <conditionalFormatting sqref="BY97:CB97">
    <cfRule type="containsText" dxfId="3809" priority="3806" operator="containsText" text="g">
      <formula>NOT(ISERROR(SEARCH("g",BY97)))</formula>
    </cfRule>
    <cfRule type="containsText" dxfId="3808" priority="3807" operator="containsText" text="y">
      <formula>NOT(ISERROR(SEARCH("y",BY97)))</formula>
    </cfRule>
    <cfRule type="containsText" dxfId="3807" priority="3808" operator="containsText" text="w">
      <formula>NOT(ISERROR(SEARCH("w",BY97)))</formula>
    </cfRule>
    <cfRule type="containsText" dxfId="3806" priority="3809" operator="containsText" text="r">
      <formula>NOT(ISERROR(SEARCH("r",BY97)))</formula>
    </cfRule>
    <cfRule type="containsText" dxfId="3805" priority="3810" operator="containsText" text="s">
      <formula>NOT(ISERROR(SEARCH("s",BY97)))</formula>
    </cfRule>
  </conditionalFormatting>
  <conditionalFormatting sqref="BY97:CB97">
    <cfRule type="beginsWith" dxfId="3804" priority="3805" operator="beginsWith" text="p">
      <formula>LEFT(BY97,LEN("p"))="p"</formula>
    </cfRule>
  </conditionalFormatting>
  <conditionalFormatting sqref="BY97:CB97">
    <cfRule type="beginsWith" dxfId="3803" priority="3804" operator="beginsWith" text="o">
      <formula>LEFT(BY97,LEN("o"))="o"</formula>
    </cfRule>
  </conditionalFormatting>
  <conditionalFormatting sqref="BY97:CD97">
    <cfRule type="containsText" dxfId="3802" priority="3799" operator="containsText" text="g">
      <formula>NOT(ISERROR(SEARCH("g",BY97)))</formula>
    </cfRule>
    <cfRule type="containsText" dxfId="3801" priority="3800" operator="containsText" text="y">
      <formula>NOT(ISERROR(SEARCH("y",BY97)))</formula>
    </cfRule>
    <cfRule type="containsText" dxfId="3800" priority="3801" operator="containsText" text="w">
      <formula>NOT(ISERROR(SEARCH("w",BY97)))</formula>
    </cfRule>
    <cfRule type="containsText" dxfId="3799" priority="3802" operator="containsText" text="r">
      <formula>NOT(ISERROR(SEARCH("r",BY97)))</formula>
    </cfRule>
    <cfRule type="containsText" dxfId="3798" priority="3803" operator="containsText" text="s">
      <formula>NOT(ISERROR(SEARCH("s",BY97)))</formula>
    </cfRule>
  </conditionalFormatting>
  <conditionalFormatting sqref="BY97:CD97">
    <cfRule type="beginsWith" dxfId="3797" priority="3798" operator="beginsWith" text="p">
      <formula>LEFT(BY97,LEN("p"))="p"</formula>
    </cfRule>
  </conditionalFormatting>
  <conditionalFormatting sqref="BY97:CD97">
    <cfRule type="beginsWith" dxfId="3796" priority="3797" operator="beginsWith" text="o">
      <formula>LEFT(BY97,LEN("o"))="o"</formula>
    </cfRule>
  </conditionalFormatting>
  <conditionalFormatting sqref="BY97:CD97">
    <cfRule type="containsText" dxfId="3795" priority="3792" operator="containsText" text="g">
      <formula>NOT(ISERROR(SEARCH("g",BY97)))</formula>
    </cfRule>
    <cfRule type="containsText" dxfId="3794" priority="3793" operator="containsText" text="y">
      <formula>NOT(ISERROR(SEARCH("y",BY97)))</formula>
    </cfRule>
    <cfRule type="containsText" dxfId="3793" priority="3794" operator="containsText" text="w">
      <formula>NOT(ISERROR(SEARCH("w",BY97)))</formula>
    </cfRule>
    <cfRule type="containsText" dxfId="3792" priority="3795" operator="containsText" text="r">
      <formula>NOT(ISERROR(SEARCH("r",BY97)))</formula>
    </cfRule>
    <cfRule type="containsText" dxfId="3791" priority="3796" operator="containsText" text="s">
      <formula>NOT(ISERROR(SEARCH("s",BY97)))</formula>
    </cfRule>
  </conditionalFormatting>
  <conditionalFormatting sqref="BY97:CD97">
    <cfRule type="beginsWith" dxfId="3790" priority="3791" operator="beginsWith" text="p">
      <formula>LEFT(BY97,LEN("p"))="p"</formula>
    </cfRule>
  </conditionalFormatting>
  <conditionalFormatting sqref="BY97:CD97">
    <cfRule type="beginsWith" dxfId="3789" priority="3790" operator="beginsWith" text="o">
      <formula>LEFT(BY97,LEN("o"))="o"</formula>
    </cfRule>
  </conditionalFormatting>
  <conditionalFormatting sqref="BY97:CD97">
    <cfRule type="containsText" dxfId="3788" priority="3785" operator="containsText" text="g">
      <formula>NOT(ISERROR(SEARCH("g",BY97)))</formula>
    </cfRule>
    <cfRule type="containsText" dxfId="3787" priority="3786" operator="containsText" text="y">
      <formula>NOT(ISERROR(SEARCH("y",BY97)))</formula>
    </cfRule>
    <cfRule type="containsText" dxfId="3786" priority="3787" operator="containsText" text="w">
      <formula>NOT(ISERROR(SEARCH("w",BY97)))</formula>
    </cfRule>
    <cfRule type="containsText" dxfId="3785" priority="3788" operator="containsText" text="r">
      <formula>NOT(ISERROR(SEARCH("r",BY97)))</formula>
    </cfRule>
    <cfRule type="containsText" dxfId="3784" priority="3789" operator="containsText" text="s">
      <formula>NOT(ISERROR(SEARCH("s",BY97)))</formula>
    </cfRule>
  </conditionalFormatting>
  <conditionalFormatting sqref="BY97:CD97">
    <cfRule type="beginsWith" dxfId="3783" priority="3784" operator="beginsWith" text="p">
      <formula>LEFT(BY97,LEN("p"))="p"</formula>
    </cfRule>
  </conditionalFormatting>
  <conditionalFormatting sqref="BY97:CD97">
    <cfRule type="beginsWith" dxfId="3782" priority="3783" operator="beginsWith" text="o">
      <formula>LEFT(BY97,LEN("o"))="o"</formula>
    </cfRule>
  </conditionalFormatting>
  <conditionalFormatting sqref="BY97:CD97">
    <cfRule type="containsText" dxfId="3781" priority="3778" operator="containsText" text="g">
      <formula>NOT(ISERROR(SEARCH("g",BY97)))</formula>
    </cfRule>
    <cfRule type="containsText" dxfId="3780" priority="3779" operator="containsText" text="y">
      <formula>NOT(ISERROR(SEARCH("y",BY97)))</formula>
    </cfRule>
    <cfRule type="containsText" dxfId="3779" priority="3780" operator="containsText" text="w">
      <formula>NOT(ISERROR(SEARCH("w",BY97)))</formula>
    </cfRule>
    <cfRule type="containsText" dxfId="3778" priority="3781" operator="containsText" text="r">
      <formula>NOT(ISERROR(SEARCH("r",BY97)))</formula>
    </cfRule>
    <cfRule type="containsText" dxfId="3777" priority="3782" operator="containsText" text="s">
      <formula>NOT(ISERROR(SEARCH("s",BY97)))</formula>
    </cfRule>
  </conditionalFormatting>
  <conditionalFormatting sqref="BY97:CD97">
    <cfRule type="beginsWith" dxfId="3776" priority="3777" operator="beginsWith" text="p">
      <formula>LEFT(BY97,LEN("p"))="p"</formula>
    </cfRule>
  </conditionalFormatting>
  <conditionalFormatting sqref="BY97:CD97">
    <cfRule type="beginsWith" dxfId="3775" priority="3776" operator="beginsWith" text="o">
      <formula>LEFT(BY97,LEN("o"))="o"</formula>
    </cfRule>
  </conditionalFormatting>
  <conditionalFormatting sqref="BY97:CD97">
    <cfRule type="containsText" dxfId="3774" priority="3771" operator="containsText" text="g">
      <formula>NOT(ISERROR(SEARCH("g",BY97)))</formula>
    </cfRule>
    <cfRule type="containsText" dxfId="3773" priority="3772" operator="containsText" text="y">
      <formula>NOT(ISERROR(SEARCH("y",BY97)))</formula>
    </cfRule>
    <cfRule type="containsText" dxfId="3772" priority="3773" operator="containsText" text="w">
      <formula>NOT(ISERROR(SEARCH("w",BY97)))</formula>
    </cfRule>
    <cfRule type="containsText" dxfId="3771" priority="3774" operator="containsText" text="r">
      <formula>NOT(ISERROR(SEARCH("r",BY97)))</formula>
    </cfRule>
    <cfRule type="containsText" dxfId="3770" priority="3775" operator="containsText" text="s">
      <formula>NOT(ISERROR(SEARCH("s",BY97)))</formula>
    </cfRule>
  </conditionalFormatting>
  <conditionalFormatting sqref="BY97:CD97">
    <cfRule type="beginsWith" dxfId="3769" priority="3770" operator="beginsWith" text="p">
      <formula>LEFT(BY97,LEN("p"))="p"</formula>
    </cfRule>
  </conditionalFormatting>
  <conditionalFormatting sqref="BY97:CD97">
    <cfRule type="beginsWith" dxfId="3768" priority="3769" operator="beginsWith" text="o">
      <formula>LEFT(BY97,LEN("o"))="o"</formula>
    </cfRule>
  </conditionalFormatting>
  <conditionalFormatting sqref="BY97:CD97">
    <cfRule type="containsText" dxfId="3767" priority="3764" operator="containsText" text="g">
      <formula>NOT(ISERROR(SEARCH("g",BY97)))</formula>
    </cfRule>
    <cfRule type="containsText" dxfId="3766" priority="3765" operator="containsText" text="y">
      <formula>NOT(ISERROR(SEARCH("y",BY97)))</formula>
    </cfRule>
    <cfRule type="containsText" dxfId="3765" priority="3766" operator="containsText" text="w">
      <formula>NOT(ISERROR(SEARCH("w",BY97)))</formula>
    </cfRule>
    <cfRule type="containsText" dxfId="3764" priority="3767" operator="containsText" text="r">
      <formula>NOT(ISERROR(SEARCH("r",BY97)))</formula>
    </cfRule>
    <cfRule type="containsText" dxfId="3763" priority="3768" operator="containsText" text="s">
      <formula>NOT(ISERROR(SEARCH("s",BY97)))</formula>
    </cfRule>
  </conditionalFormatting>
  <conditionalFormatting sqref="BY97:CD97">
    <cfRule type="beginsWith" dxfId="3762" priority="3763" operator="beginsWith" text="p">
      <formula>LEFT(BY97,LEN("p"))="p"</formula>
    </cfRule>
  </conditionalFormatting>
  <conditionalFormatting sqref="BY97:CD97">
    <cfRule type="beginsWith" dxfId="3761" priority="3762" operator="beginsWith" text="o">
      <formula>LEFT(BY97,LEN("o"))="o"</formula>
    </cfRule>
  </conditionalFormatting>
  <conditionalFormatting sqref="BY97:CD97">
    <cfRule type="containsText" dxfId="3760" priority="3757" operator="containsText" text="g">
      <formula>NOT(ISERROR(SEARCH("g",BY97)))</formula>
    </cfRule>
    <cfRule type="containsText" dxfId="3759" priority="3758" operator="containsText" text="y">
      <formula>NOT(ISERROR(SEARCH("y",BY97)))</formula>
    </cfRule>
    <cfRule type="containsText" dxfId="3758" priority="3759" operator="containsText" text="w">
      <formula>NOT(ISERROR(SEARCH("w",BY97)))</formula>
    </cfRule>
    <cfRule type="containsText" dxfId="3757" priority="3760" operator="containsText" text="r">
      <formula>NOT(ISERROR(SEARCH("r",BY97)))</formula>
    </cfRule>
    <cfRule type="containsText" dxfId="3756" priority="3761" operator="containsText" text="s">
      <formula>NOT(ISERROR(SEARCH("s",BY97)))</formula>
    </cfRule>
  </conditionalFormatting>
  <conditionalFormatting sqref="BY97:CD97">
    <cfRule type="beginsWith" dxfId="3755" priority="3756" operator="beginsWith" text="p">
      <formula>LEFT(BY97,LEN("p"))="p"</formula>
    </cfRule>
  </conditionalFormatting>
  <conditionalFormatting sqref="BY97:CD97">
    <cfRule type="beginsWith" dxfId="3754" priority="3755" operator="beginsWith" text="o">
      <formula>LEFT(BY97,LEN("o"))="o"</formula>
    </cfRule>
  </conditionalFormatting>
  <conditionalFormatting sqref="BY96:CL96">
    <cfRule type="containsText" dxfId="3753" priority="3750" operator="containsText" text="g">
      <formula>NOT(ISERROR(SEARCH("g",BY96)))</formula>
    </cfRule>
    <cfRule type="containsText" dxfId="3752" priority="3751" operator="containsText" text="y">
      <formula>NOT(ISERROR(SEARCH("y",BY96)))</formula>
    </cfRule>
    <cfRule type="containsText" dxfId="3751" priority="3752" operator="containsText" text="w">
      <formula>NOT(ISERROR(SEARCH("w",BY96)))</formula>
    </cfRule>
    <cfRule type="containsText" dxfId="3750" priority="3753" operator="containsText" text="r">
      <formula>NOT(ISERROR(SEARCH("r",BY96)))</formula>
    </cfRule>
    <cfRule type="containsText" dxfId="3749" priority="3754" operator="containsText" text="s">
      <formula>NOT(ISERROR(SEARCH("s",BY96)))</formula>
    </cfRule>
  </conditionalFormatting>
  <conditionalFormatting sqref="BY96:CL96">
    <cfRule type="beginsWith" dxfId="3748" priority="3749" operator="beginsWith" text="p">
      <formula>LEFT(BY96,LEN("p"))="p"</formula>
    </cfRule>
  </conditionalFormatting>
  <conditionalFormatting sqref="BY96:CL96">
    <cfRule type="beginsWith" dxfId="3747" priority="3748" operator="beginsWith" text="o">
      <formula>LEFT(BY96,LEN("o"))="o"</formula>
    </cfRule>
  </conditionalFormatting>
  <conditionalFormatting sqref="BY95:CL95">
    <cfRule type="containsText" dxfId="3746" priority="3743" operator="containsText" text="g">
      <formula>NOT(ISERROR(SEARCH("g",BY95)))</formula>
    </cfRule>
    <cfRule type="containsText" dxfId="3745" priority="3744" operator="containsText" text="y">
      <formula>NOT(ISERROR(SEARCH("y",BY95)))</formula>
    </cfRule>
    <cfRule type="containsText" dxfId="3744" priority="3745" operator="containsText" text="w">
      <formula>NOT(ISERROR(SEARCH("w",BY95)))</formula>
    </cfRule>
    <cfRule type="containsText" dxfId="3743" priority="3746" operator="containsText" text="r">
      <formula>NOT(ISERROR(SEARCH("r",BY95)))</formula>
    </cfRule>
    <cfRule type="containsText" dxfId="3742" priority="3747" operator="containsText" text="s">
      <formula>NOT(ISERROR(SEARCH("s",BY95)))</formula>
    </cfRule>
  </conditionalFormatting>
  <conditionalFormatting sqref="BY95:CL95">
    <cfRule type="beginsWith" dxfId="3741" priority="3742" operator="beginsWith" text="p">
      <formula>LEFT(BY95,LEN("p"))="p"</formula>
    </cfRule>
  </conditionalFormatting>
  <conditionalFormatting sqref="BY95:CL95">
    <cfRule type="beginsWith" dxfId="3740" priority="3741" operator="beginsWith" text="o">
      <formula>LEFT(BY95,LEN("o"))="o"</formula>
    </cfRule>
  </conditionalFormatting>
  <conditionalFormatting sqref="BY94:CL94">
    <cfRule type="containsText" dxfId="3739" priority="3736" operator="containsText" text="g">
      <formula>NOT(ISERROR(SEARCH("g",BY94)))</formula>
    </cfRule>
    <cfRule type="containsText" dxfId="3738" priority="3737" operator="containsText" text="y">
      <formula>NOT(ISERROR(SEARCH("y",BY94)))</formula>
    </cfRule>
    <cfRule type="containsText" dxfId="3737" priority="3738" operator="containsText" text="w">
      <formula>NOT(ISERROR(SEARCH("w",BY94)))</formula>
    </cfRule>
    <cfRule type="containsText" dxfId="3736" priority="3739" operator="containsText" text="r">
      <formula>NOT(ISERROR(SEARCH("r",BY94)))</formula>
    </cfRule>
    <cfRule type="containsText" dxfId="3735" priority="3740" operator="containsText" text="s">
      <formula>NOT(ISERROR(SEARCH("s",BY94)))</formula>
    </cfRule>
  </conditionalFormatting>
  <conditionalFormatting sqref="BY94:CL94">
    <cfRule type="beginsWith" dxfId="3734" priority="3735" operator="beginsWith" text="p">
      <formula>LEFT(BY94,LEN("p"))="p"</formula>
    </cfRule>
  </conditionalFormatting>
  <conditionalFormatting sqref="BY94:CL94">
    <cfRule type="beginsWith" dxfId="3733" priority="3734" operator="beginsWith" text="o">
      <formula>LEFT(BY94,LEN("o"))="o"</formula>
    </cfRule>
  </conditionalFormatting>
  <conditionalFormatting sqref="BY93:CL93">
    <cfRule type="containsText" dxfId="3732" priority="3729" operator="containsText" text="g">
      <formula>NOT(ISERROR(SEARCH("g",BY93)))</formula>
    </cfRule>
    <cfRule type="containsText" dxfId="3731" priority="3730" operator="containsText" text="y">
      <formula>NOT(ISERROR(SEARCH("y",BY93)))</formula>
    </cfRule>
    <cfRule type="containsText" dxfId="3730" priority="3731" operator="containsText" text="w">
      <formula>NOT(ISERROR(SEARCH("w",BY93)))</formula>
    </cfRule>
    <cfRule type="containsText" dxfId="3729" priority="3732" operator="containsText" text="r">
      <formula>NOT(ISERROR(SEARCH("r",BY93)))</formula>
    </cfRule>
    <cfRule type="containsText" dxfId="3728" priority="3733" operator="containsText" text="s">
      <formula>NOT(ISERROR(SEARCH("s",BY93)))</formula>
    </cfRule>
  </conditionalFormatting>
  <conditionalFormatting sqref="BY93:CL93">
    <cfRule type="beginsWith" dxfId="3727" priority="3728" operator="beginsWith" text="p">
      <formula>LEFT(BY93,LEN("p"))="p"</formula>
    </cfRule>
  </conditionalFormatting>
  <conditionalFormatting sqref="BY93:CL93">
    <cfRule type="beginsWith" dxfId="3726" priority="3727" operator="beginsWith" text="o">
      <formula>LEFT(BY93,LEN("o"))="o"</formula>
    </cfRule>
  </conditionalFormatting>
  <conditionalFormatting sqref="BY92:CL92">
    <cfRule type="containsText" dxfId="3725" priority="3722" operator="containsText" text="g">
      <formula>NOT(ISERROR(SEARCH("g",BY92)))</formula>
    </cfRule>
    <cfRule type="containsText" dxfId="3724" priority="3723" operator="containsText" text="y">
      <formula>NOT(ISERROR(SEARCH("y",BY92)))</formula>
    </cfRule>
    <cfRule type="containsText" dxfId="3723" priority="3724" operator="containsText" text="w">
      <formula>NOT(ISERROR(SEARCH("w",BY92)))</formula>
    </cfRule>
    <cfRule type="containsText" dxfId="3722" priority="3725" operator="containsText" text="r">
      <formula>NOT(ISERROR(SEARCH("r",BY92)))</formula>
    </cfRule>
    <cfRule type="containsText" dxfId="3721" priority="3726" operator="containsText" text="s">
      <formula>NOT(ISERROR(SEARCH("s",BY92)))</formula>
    </cfRule>
  </conditionalFormatting>
  <conditionalFormatting sqref="BY92:CL92">
    <cfRule type="beginsWith" dxfId="3720" priority="3721" operator="beginsWith" text="p">
      <formula>LEFT(BY92,LEN("p"))="p"</formula>
    </cfRule>
  </conditionalFormatting>
  <conditionalFormatting sqref="BY92:CL92">
    <cfRule type="beginsWith" dxfId="3719" priority="3720" operator="beginsWith" text="o">
      <formula>LEFT(BY92,LEN("o"))="o"</formula>
    </cfRule>
  </conditionalFormatting>
  <conditionalFormatting sqref="BY91:CL91">
    <cfRule type="containsText" dxfId="3718" priority="3715" operator="containsText" text="g">
      <formula>NOT(ISERROR(SEARCH("g",BY91)))</formula>
    </cfRule>
    <cfRule type="containsText" dxfId="3717" priority="3716" operator="containsText" text="y">
      <formula>NOT(ISERROR(SEARCH("y",BY91)))</formula>
    </cfRule>
    <cfRule type="containsText" dxfId="3716" priority="3717" operator="containsText" text="w">
      <formula>NOT(ISERROR(SEARCH("w",BY91)))</formula>
    </cfRule>
    <cfRule type="containsText" dxfId="3715" priority="3718" operator="containsText" text="r">
      <formula>NOT(ISERROR(SEARCH("r",BY91)))</formula>
    </cfRule>
    <cfRule type="containsText" dxfId="3714" priority="3719" operator="containsText" text="s">
      <formula>NOT(ISERROR(SEARCH("s",BY91)))</formula>
    </cfRule>
  </conditionalFormatting>
  <conditionalFormatting sqref="BY91:CL91">
    <cfRule type="beginsWith" dxfId="3713" priority="3714" operator="beginsWith" text="p">
      <formula>LEFT(BY91,LEN("p"))="p"</formula>
    </cfRule>
  </conditionalFormatting>
  <conditionalFormatting sqref="BY91:CL91">
    <cfRule type="beginsWith" dxfId="3712" priority="3713" operator="beginsWith" text="o">
      <formula>LEFT(BY91,LEN("o"))="o"</formula>
    </cfRule>
  </conditionalFormatting>
  <conditionalFormatting sqref="BY89:CL91">
    <cfRule type="containsText" dxfId="3711" priority="3708" operator="containsText" text="g">
      <formula>NOT(ISERROR(SEARCH("g",BY89)))</formula>
    </cfRule>
    <cfRule type="containsText" dxfId="3710" priority="3709" operator="containsText" text="y">
      <formula>NOT(ISERROR(SEARCH("y",BY89)))</formula>
    </cfRule>
    <cfRule type="containsText" dxfId="3709" priority="3710" operator="containsText" text="w">
      <formula>NOT(ISERROR(SEARCH("w",BY89)))</formula>
    </cfRule>
    <cfRule type="containsText" dxfId="3708" priority="3711" operator="containsText" text="r">
      <formula>NOT(ISERROR(SEARCH("r",BY89)))</formula>
    </cfRule>
    <cfRule type="containsText" dxfId="3707" priority="3712" operator="containsText" text="s">
      <formula>NOT(ISERROR(SEARCH("s",BY89)))</formula>
    </cfRule>
  </conditionalFormatting>
  <conditionalFormatting sqref="BY89:CL91">
    <cfRule type="beginsWith" dxfId="3706" priority="3707" operator="beginsWith" text="p">
      <formula>LEFT(BY89,LEN("p"))="p"</formula>
    </cfRule>
  </conditionalFormatting>
  <conditionalFormatting sqref="BY89:CL91">
    <cfRule type="beginsWith" dxfId="3705" priority="3706" operator="beginsWith" text="o">
      <formula>LEFT(BY89,LEN("o"))="o"</formula>
    </cfRule>
  </conditionalFormatting>
  <conditionalFormatting sqref="BY89:CL91">
    <cfRule type="containsText" dxfId="3704" priority="3701" operator="containsText" text="g">
      <formula>NOT(ISERROR(SEARCH("g",BY89)))</formula>
    </cfRule>
    <cfRule type="containsText" dxfId="3703" priority="3702" operator="containsText" text="y">
      <formula>NOT(ISERROR(SEARCH("y",BY89)))</formula>
    </cfRule>
    <cfRule type="containsText" dxfId="3702" priority="3703" operator="containsText" text="w">
      <formula>NOT(ISERROR(SEARCH("w",BY89)))</formula>
    </cfRule>
    <cfRule type="containsText" dxfId="3701" priority="3704" operator="containsText" text="r">
      <formula>NOT(ISERROR(SEARCH("r",BY89)))</formula>
    </cfRule>
    <cfRule type="containsText" dxfId="3700" priority="3705" operator="containsText" text="s">
      <formula>NOT(ISERROR(SEARCH("s",BY89)))</formula>
    </cfRule>
  </conditionalFormatting>
  <conditionalFormatting sqref="BY89:CL91">
    <cfRule type="beginsWith" dxfId="3699" priority="3700" operator="beginsWith" text="p">
      <formula>LEFT(BY89,LEN("p"))="p"</formula>
    </cfRule>
  </conditionalFormatting>
  <conditionalFormatting sqref="BY89:CL91">
    <cfRule type="beginsWith" dxfId="3698" priority="3699" operator="beginsWith" text="o">
      <formula>LEFT(BY89,LEN("o"))="o"</formula>
    </cfRule>
  </conditionalFormatting>
  <conditionalFormatting sqref="BY90:CL91">
    <cfRule type="containsText" dxfId="3697" priority="3694" operator="containsText" text="g">
      <formula>NOT(ISERROR(SEARCH("g",BY90)))</formula>
    </cfRule>
    <cfRule type="containsText" dxfId="3696" priority="3695" operator="containsText" text="y">
      <formula>NOT(ISERROR(SEARCH("y",BY90)))</formula>
    </cfRule>
    <cfRule type="containsText" dxfId="3695" priority="3696" operator="containsText" text="w">
      <formula>NOT(ISERROR(SEARCH("w",BY90)))</formula>
    </cfRule>
    <cfRule type="containsText" dxfId="3694" priority="3697" operator="containsText" text="r">
      <formula>NOT(ISERROR(SEARCH("r",BY90)))</formula>
    </cfRule>
    <cfRule type="containsText" dxfId="3693" priority="3698" operator="containsText" text="s">
      <formula>NOT(ISERROR(SEARCH("s",BY90)))</formula>
    </cfRule>
  </conditionalFormatting>
  <conditionalFormatting sqref="BY90:CL91">
    <cfRule type="beginsWith" dxfId="3692" priority="3693" operator="beginsWith" text="p">
      <formula>LEFT(BY90,LEN("p"))="p"</formula>
    </cfRule>
  </conditionalFormatting>
  <conditionalFormatting sqref="BY90:CL91">
    <cfRule type="beginsWith" dxfId="3691" priority="3692" operator="beginsWith" text="o">
      <formula>LEFT(BY90,LEN("o"))="o"</formula>
    </cfRule>
  </conditionalFormatting>
  <conditionalFormatting sqref="BY90:CL91">
    <cfRule type="containsText" dxfId="3690" priority="3687" operator="containsText" text="g">
      <formula>NOT(ISERROR(SEARCH("g",BY90)))</formula>
    </cfRule>
    <cfRule type="containsText" dxfId="3689" priority="3688" operator="containsText" text="y">
      <formula>NOT(ISERROR(SEARCH("y",BY90)))</formula>
    </cfRule>
    <cfRule type="containsText" dxfId="3688" priority="3689" operator="containsText" text="w">
      <formula>NOT(ISERROR(SEARCH("w",BY90)))</formula>
    </cfRule>
    <cfRule type="containsText" dxfId="3687" priority="3690" operator="containsText" text="r">
      <formula>NOT(ISERROR(SEARCH("r",BY90)))</formula>
    </cfRule>
    <cfRule type="containsText" dxfId="3686" priority="3691" operator="containsText" text="s">
      <formula>NOT(ISERROR(SEARCH("s",BY90)))</formula>
    </cfRule>
  </conditionalFormatting>
  <conditionalFormatting sqref="BY90:CL91">
    <cfRule type="beginsWith" dxfId="3685" priority="3686" operator="beginsWith" text="p">
      <formula>LEFT(BY90,LEN("p"))="p"</formula>
    </cfRule>
  </conditionalFormatting>
  <conditionalFormatting sqref="BY90:CL91">
    <cfRule type="beginsWith" dxfId="3684" priority="3685" operator="beginsWith" text="o">
      <formula>LEFT(BY90,LEN("o"))="o"</formula>
    </cfRule>
  </conditionalFormatting>
  <conditionalFormatting sqref="BY89:CL91">
    <cfRule type="containsText" dxfId="3683" priority="3680" operator="containsText" text="g">
      <formula>NOT(ISERROR(SEARCH("g",BY89)))</formula>
    </cfRule>
    <cfRule type="containsText" dxfId="3682" priority="3681" operator="containsText" text="y">
      <formula>NOT(ISERROR(SEARCH("y",BY89)))</formula>
    </cfRule>
    <cfRule type="containsText" dxfId="3681" priority="3682" operator="containsText" text="w">
      <formula>NOT(ISERROR(SEARCH("w",BY89)))</formula>
    </cfRule>
    <cfRule type="containsText" dxfId="3680" priority="3683" operator="containsText" text="r">
      <formula>NOT(ISERROR(SEARCH("r",BY89)))</formula>
    </cfRule>
    <cfRule type="containsText" dxfId="3679" priority="3684" operator="containsText" text="s">
      <formula>NOT(ISERROR(SEARCH("s",BY89)))</formula>
    </cfRule>
  </conditionalFormatting>
  <conditionalFormatting sqref="BY89:CL91">
    <cfRule type="beginsWith" dxfId="3678" priority="3679" operator="beginsWith" text="p">
      <formula>LEFT(BY89,LEN("p"))="p"</formula>
    </cfRule>
  </conditionalFormatting>
  <conditionalFormatting sqref="BY89:CL91">
    <cfRule type="beginsWith" dxfId="3677" priority="3678" operator="beginsWith" text="o">
      <formula>LEFT(BY89,LEN("o"))="o"</formula>
    </cfRule>
  </conditionalFormatting>
  <conditionalFormatting sqref="BY90:CL91">
    <cfRule type="containsText" dxfId="3676" priority="3673" operator="containsText" text="g">
      <formula>NOT(ISERROR(SEARCH("g",BY90)))</formula>
    </cfRule>
    <cfRule type="containsText" dxfId="3675" priority="3674" operator="containsText" text="y">
      <formula>NOT(ISERROR(SEARCH("y",BY90)))</formula>
    </cfRule>
    <cfRule type="containsText" dxfId="3674" priority="3675" operator="containsText" text="w">
      <formula>NOT(ISERROR(SEARCH("w",BY90)))</formula>
    </cfRule>
    <cfRule type="containsText" dxfId="3673" priority="3676" operator="containsText" text="r">
      <formula>NOT(ISERROR(SEARCH("r",BY90)))</formula>
    </cfRule>
    <cfRule type="containsText" dxfId="3672" priority="3677" operator="containsText" text="s">
      <formula>NOT(ISERROR(SEARCH("s",BY90)))</formula>
    </cfRule>
  </conditionalFormatting>
  <conditionalFormatting sqref="BY90:CL91">
    <cfRule type="beginsWith" dxfId="3671" priority="3672" operator="beginsWith" text="p">
      <formula>LEFT(BY90,LEN("p"))="p"</formula>
    </cfRule>
  </conditionalFormatting>
  <conditionalFormatting sqref="BY90:CL91">
    <cfRule type="beginsWith" dxfId="3670" priority="3671" operator="beginsWith" text="o">
      <formula>LEFT(BY90,LEN("o"))="o"</formula>
    </cfRule>
  </conditionalFormatting>
  <conditionalFormatting sqref="CJ89">
    <cfRule type="containsText" dxfId="3669" priority="3666" operator="containsText" text="g">
      <formula>NOT(ISERROR(SEARCH("g",CJ89)))</formula>
    </cfRule>
    <cfRule type="containsText" dxfId="3668" priority="3667" operator="containsText" text="y">
      <formula>NOT(ISERROR(SEARCH("y",CJ89)))</formula>
    </cfRule>
    <cfRule type="containsText" dxfId="3667" priority="3668" operator="containsText" text="w">
      <formula>NOT(ISERROR(SEARCH("w",CJ89)))</formula>
    </cfRule>
    <cfRule type="containsText" dxfId="3666" priority="3669" operator="containsText" text="r">
      <formula>NOT(ISERROR(SEARCH("r",CJ89)))</formula>
    </cfRule>
    <cfRule type="containsText" dxfId="3665" priority="3670" operator="containsText" text="s">
      <formula>NOT(ISERROR(SEARCH("s",CJ89)))</formula>
    </cfRule>
  </conditionalFormatting>
  <conditionalFormatting sqref="CJ89">
    <cfRule type="beginsWith" dxfId="3664" priority="3665" operator="beginsWith" text="p">
      <formula>LEFT(CJ89,LEN("p"))="p"</formula>
    </cfRule>
  </conditionalFormatting>
  <conditionalFormatting sqref="CJ89">
    <cfRule type="beginsWith" dxfId="3663" priority="3664" operator="beginsWith" text="o">
      <formula>LEFT(CJ89,LEN("o"))="o"</formula>
    </cfRule>
  </conditionalFormatting>
  <conditionalFormatting sqref="BY89:CH89">
    <cfRule type="containsText" dxfId="3662" priority="3659" operator="containsText" text="g">
      <formula>NOT(ISERROR(SEARCH("g",BY89)))</formula>
    </cfRule>
    <cfRule type="containsText" dxfId="3661" priority="3660" operator="containsText" text="y">
      <formula>NOT(ISERROR(SEARCH("y",BY89)))</formula>
    </cfRule>
    <cfRule type="containsText" dxfId="3660" priority="3661" operator="containsText" text="w">
      <formula>NOT(ISERROR(SEARCH("w",BY89)))</formula>
    </cfRule>
    <cfRule type="containsText" dxfId="3659" priority="3662" operator="containsText" text="r">
      <formula>NOT(ISERROR(SEARCH("r",BY89)))</formula>
    </cfRule>
    <cfRule type="containsText" dxfId="3658" priority="3663" operator="containsText" text="s">
      <formula>NOT(ISERROR(SEARCH("s",BY89)))</formula>
    </cfRule>
  </conditionalFormatting>
  <conditionalFormatting sqref="BY89:CH89">
    <cfRule type="beginsWith" dxfId="3657" priority="3658" operator="beginsWith" text="p">
      <formula>LEFT(BY89,LEN("p"))="p"</formula>
    </cfRule>
  </conditionalFormatting>
  <conditionalFormatting sqref="BY89:CH89">
    <cfRule type="beginsWith" dxfId="3656" priority="3657" operator="beginsWith" text="o">
      <formula>LEFT(BY89,LEN("o"))="o"</formula>
    </cfRule>
  </conditionalFormatting>
  <conditionalFormatting sqref="BY89:CJ89">
    <cfRule type="containsText" dxfId="3655" priority="3652" operator="containsText" text="g">
      <formula>NOT(ISERROR(SEARCH("g",BY89)))</formula>
    </cfRule>
    <cfRule type="containsText" dxfId="3654" priority="3653" operator="containsText" text="y">
      <formula>NOT(ISERROR(SEARCH("y",BY89)))</formula>
    </cfRule>
    <cfRule type="containsText" dxfId="3653" priority="3654" operator="containsText" text="w">
      <formula>NOT(ISERROR(SEARCH("w",BY89)))</formula>
    </cfRule>
    <cfRule type="containsText" dxfId="3652" priority="3655" operator="containsText" text="r">
      <formula>NOT(ISERROR(SEARCH("r",BY89)))</formula>
    </cfRule>
    <cfRule type="containsText" dxfId="3651" priority="3656" operator="containsText" text="s">
      <formula>NOT(ISERROR(SEARCH("s",BY89)))</formula>
    </cfRule>
  </conditionalFormatting>
  <conditionalFormatting sqref="BY89:CJ89">
    <cfRule type="beginsWith" dxfId="3650" priority="3651" operator="beginsWith" text="p">
      <formula>LEFT(BY89,LEN("p"))="p"</formula>
    </cfRule>
  </conditionalFormatting>
  <conditionalFormatting sqref="BY89:CJ89">
    <cfRule type="beginsWith" dxfId="3649" priority="3650" operator="beginsWith" text="o">
      <formula>LEFT(BY89,LEN("o"))="o"</formula>
    </cfRule>
  </conditionalFormatting>
  <conditionalFormatting sqref="BY89:CJ89">
    <cfRule type="containsText" dxfId="3648" priority="3645" operator="containsText" text="g">
      <formula>NOT(ISERROR(SEARCH("g",BY89)))</formula>
    </cfRule>
    <cfRule type="containsText" dxfId="3647" priority="3646" operator="containsText" text="y">
      <formula>NOT(ISERROR(SEARCH("y",BY89)))</formula>
    </cfRule>
    <cfRule type="containsText" dxfId="3646" priority="3647" operator="containsText" text="w">
      <formula>NOT(ISERROR(SEARCH("w",BY89)))</formula>
    </cfRule>
    <cfRule type="containsText" dxfId="3645" priority="3648" operator="containsText" text="r">
      <formula>NOT(ISERROR(SEARCH("r",BY89)))</formula>
    </cfRule>
    <cfRule type="containsText" dxfId="3644" priority="3649" operator="containsText" text="s">
      <formula>NOT(ISERROR(SEARCH("s",BY89)))</formula>
    </cfRule>
  </conditionalFormatting>
  <conditionalFormatting sqref="BY89:CJ89">
    <cfRule type="beginsWith" dxfId="3643" priority="3644" operator="beginsWith" text="p">
      <formula>LEFT(BY89,LEN("p"))="p"</formula>
    </cfRule>
  </conditionalFormatting>
  <conditionalFormatting sqref="BY89:CJ89">
    <cfRule type="beginsWith" dxfId="3642" priority="3643" operator="beginsWith" text="o">
      <formula>LEFT(BY89,LEN("o"))="o"</formula>
    </cfRule>
  </conditionalFormatting>
  <conditionalFormatting sqref="BY89:CJ89">
    <cfRule type="containsText" dxfId="3641" priority="3638" operator="containsText" text="g">
      <formula>NOT(ISERROR(SEARCH("g",BY89)))</formula>
    </cfRule>
    <cfRule type="containsText" dxfId="3640" priority="3639" operator="containsText" text="y">
      <formula>NOT(ISERROR(SEARCH("y",BY89)))</formula>
    </cfRule>
    <cfRule type="containsText" dxfId="3639" priority="3640" operator="containsText" text="w">
      <formula>NOT(ISERROR(SEARCH("w",BY89)))</formula>
    </cfRule>
    <cfRule type="containsText" dxfId="3638" priority="3641" operator="containsText" text="r">
      <formula>NOT(ISERROR(SEARCH("r",BY89)))</formula>
    </cfRule>
    <cfRule type="containsText" dxfId="3637" priority="3642" operator="containsText" text="s">
      <formula>NOT(ISERROR(SEARCH("s",BY89)))</formula>
    </cfRule>
  </conditionalFormatting>
  <conditionalFormatting sqref="BY89:CJ89">
    <cfRule type="beginsWith" dxfId="3636" priority="3637" operator="beginsWith" text="p">
      <formula>LEFT(BY89,LEN("p"))="p"</formula>
    </cfRule>
  </conditionalFormatting>
  <conditionalFormatting sqref="BY89:CJ89">
    <cfRule type="beginsWith" dxfId="3635" priority="3636" operator="beginsWith" text="o">
      <formula>LEFT(BY89,LEN("o"))="o"</formula>
    </cfRule>
  </conditionalFormatting>
  <conditionalFormatting sqref="CL105:CL114">
    <cfRule type="containsText" dxfId="3634" priority="3631" operator="containsText" text="g">
      <formula>NOT(ISERROR(SEARCH("g",CL105)))</formula>
    </cfRule>
    <cfRule type="containsText" dxfId="3633" priority="3632" operator="containsText" text="y">
      <formula>NOT(ISERROR(SEARCH("y",CL105)))</formula>
    </cfRule>
    <cfRule type="containsText" dxfId="3632" priority="3633" operator="containsText" text="w">
      <formula>NOT(ISERROR(SEARCH("w",CL105)))</formula>
    </cfRule>
    <cfRule type="containsText" dxfId="3631" priority="3634" operator="containsText" text="r">
      <formula>NOT(ISERROR(SEARCH("r",CL105)))</formula>
    </cfRule>
    <cfRule type="containsText" dxfId="3630" priority="3635" operator="containsText" text="s">
      <formula>NOT(ISERROR(SEARCH("s",CL105)))</formula>
    </cfRule>
  </conditionalFormatting>
  <conditionalFormatting sqref="CL105:CL114">
    <cfRule type="beginsWith" dxfId="3629" priority="3630" operator="beginsWith" text="p">
      <formula>LEFT(CL105,LEN("p"))="p"</formula>
    </cfRule>
  </conditionalFormatting>
  <conditionalFormatting sqref="CL105:CL114">
    <cfRule type="beginsWith" dxfId="3628" priority="3629" operator="beginsWith" text="o">
      <formula>LEFT(CL105,LEN("o"))="o"</formula>
    </cfRule>
  </conditionalFormatting>
  <conditionalFormatting sqref="CL103:CL114">
    <cfRule type="containsText" dxfId="3627" priority="3624" operator="containsText" text="g">
      <formula>NOT(ISERROR(SEARCH("g",CL103)))</formula>
    </cfRule>
    <cfRule type="containsText" dxfId="3626" priority="3625" operator="containsText" text="y">
      <formula>NOT(ISERROR(SEARCH("y",CL103)))</formula>
    </cfRule>
    <cfRule type="containsText" dxfId="3625" priority="3626" operator="containsText" text="w">
      <formula>NOT(ISERROR(SEARCH("w",CL103)))</formula>
    </cfRule>
    <cfRule type="containsText" dxfId="3624" priority="3627" operator="containsText" text="r">
      <formula>NOT(ISERROR(SEARCH("r",CL103)))</formula>
    </cfRule>
    <cfRule type="containsText" dxfId="3623" priority="3628" operator="containsText" text="s">
      <formula>NOT(ISERROR(SEARCH("s",CL103)))</formula>
    </cfRule>
  </conditionalFormatting>
  <conditionalFormatting sqref="CL103:CL114">
    <cfRule type="beginsWith" dxfId="3622" priority="3623" operator="beginsWith" text="p">
      <formula>LEFT(CL103,LEN("p"))="p"</formula>
    </cfRule>
  </conditionalFormatting>
  <conditionalFormatting sqref="CL103:CL114">
    <cfRule type="beginsWith" dxfId="3621" priority="3622" operator="beginsWith" text="o">
      <formula>LEFT(CL103,LEN("o"))="o"</formula>
    </cfRule>
  </conditionalFormatting>
  <conditionalFormatting sqref="CL103:CL114">
    <cfRule type="containsText" dxfId="3620" priority="3617" operator="containsText" text="g">
      <formula>NOT(ISERROR(SEARCH("g",CL103)))</formula>
    </cfRule>
    <cfRule type="containsText" dxfId="3619" priority="3618" operator="containsText" text="y">
      <formula>NOT(ISERROR(SEARCH("y",CL103)))</formula>
    </cfRule>
    <cfRule type="containsText" dxfId="3618" priority="3619" operator="containsText" text="w">
      <formula>NOT(ISERROR(SEARCH("w",CL103)))</formula>
    </cfRule>
    <cfRule type="containsText" dxfId="3617" priority="3620" operator="containsText" text="r">
      <formula>NOT(ISERROR(SEARCH("r",CL103)))</formula>
    </cfRule>
    <cfRule type="containsText" dxfId="3616" priority="3621" operator="containsText" text="s">
      <formula>NOT(ISERROR(SEARCH("s",CL103)))</formula>
    </cfRule>
  </conditionalFormatting>
  <conditionalFormatting sqref="CL103:CL114">
    <cfRule type="beginsWith" dxfId="3615" priority="3616" operator="beginsWith" text="p">
      <formula>LEFT(CL103,LEN("p"))="p"</formula>
    </cfRule>
  </conditionalFormatting>
  <conditionalFormatting sqref="CL103:CL114">
    <cfRule type="beginsWith" dxfId="3614" priority="3615" operator="beginsWith" text="o">
      <formula>LEFT(CL103,LEN("o"))="o"</formula>
    </cfRule>
  </conditionalFormatting>
  <conditionalFormatting sqref="CL103:CL114">
    <cfRule type="containsText" dxfId="3613" priority="3610" operator="containsText" text="g">
      <formula>NOT(ISERROR(SEARCH("g",CL103)))</formula>
    </cfRule>
    <cfRule type="containsText" dxfId="3612" priority="3611" operator="containsText" text="y">
      <formula>NOT(ISERROR(SEARCH("y",CL103)))</formula>
    </cfRule>
    <cfRule type="containsText" dxfId="3611" priority="3612" operator="containsText" text="w">
      <formula>NOT(ISERROR(SEARCH("w",CL103)))</formula>
    </cfRule>
    <cfRule type="containsText" dxfId="3610" priority="3613" operator="containsText" text="r">
      <formula>NOT(ISERROR(SEARCH("r",CL103)))</formula>
    </cfRule>
    <cfRule type="containsText" dxfId="3609" priority="3614" operator="containsText" text="s">
      <formula>NOT(ISERROR(SEARCH("s",CL103)))</formula>
    </cfRule>
  </conditionalFormatting>
  <conditionalFormatting sqref="CL103:CL114">
    <cfRule type="beginsWith" dxfId="3608" priority="3609" operator="beginsWith" text="p">
      <formula>LEFT(CL103,LEN("p"))="p"</formula>
    </cfRule>
  </conditionalFormatting>
  <conditionalFormatting sqref="CL103:CL114">
    <cfRule type="beginsWith" dxfId="3607" priority="3608" operator="beginsWith" text="o">
      <formula>LEFT(CL103,LEN("o"))="o"</formula>
    </cfRule>
  </conditionalFormatting>
  <conditionalFormatting sqref="CL104:CL114">
    <cfRule type="containsText" dxfId="3606" priority="3603" operator="containsText" text="g">
      <formula>NOT(ISERROR(SEARCH("g",CL104)))</formula>
    </cfRule>
    <cfRule type="containsText" dxfId="3605" priority="3604" operator="containsText" text="y">
      <formula>NOT(ISERROR(SEARCH("y",CL104)))</formula>
    </cfRule>
    <cfRule type="containsText" dxfId="3604" priority="3605" operator="containsText" text="w">
      <formula>NOT(ISERROR(SEARCH("w",CL104)))</formula>
    </cfRule>
    <cfRule type="containsText" dxfId="3603" priority="3606" operator="containsText" text="r">
      <formula>NOT(ISERROR(SEARCH("r",CL104)))</formula>
    </cfRule>
    <cfRule type="containsText" dxfId="3602" priority="3607" operator="containsText" text="s">
      <formula>NOT(ISERROR(SEARCH("s",CL104)))</formula>
    </cfRule>
  </conditionalFormatting>
  <conditionalFormatting sqref="CL104:CL114">
    <cfRule type="beginsWith" dxfId="3601" priority="3602" operator="beginsWith" text="p">
      <formula>LEFT(CL104,LEN("p"))="p"</formula>
    </cfRule>
  </conditionalFormatting>
  <conditionalFormatting sqref="CL104:CL114">
    <cfRule type="beginsWith" dxfId="3600" priority="3601" operator="beginsWith" text="o">
      <formula>LEFT(CL104,LEN("o"))="o"</formula>
    </cfRule>
  </conditionalFormatting>
  <conditionalFormatting sqref="CL104:CL114">
    <cfRule type="containsText" dxfId="3599" priority="3596" operator="containsText" text="g">
      <formula>NOT(ISERROR(SEARCH("g",CL104)))</formula>
    </cfRule>
    <cfRule type="containsText" dxfId="3598" priority="3597" operator="containsText" text="y">
      <formula>NOT(ISERROR(SEARCH("y",CL104)))</formula>
    </cfRule>
    <cfRule type="containsText" dxfId="3597" priority="3598" operator="containsText" text="w">
      <formula>NOT(ISERROR(SEARCH("w",CL104)))</formula>
    </cfRule>
    <cfRule type="containsText" dxfId="3596" priority="3599" operator="containsText" text="r">
      <formula>NOT(ISERROR(SEARCH("r",CL104)))</formula>
    </cfRule>
    <cfRule type="containsText" dxfId="3595" priority="3600" operator="containsText" text="s">
      <formula>NOT(ISERROR(SEARCH("s",CL104)))</formula>
    </cfRule>
  </conditionalFormatting>
  <conditionalFormatting sqref="CL104:CL114">
    <cfRule type="beginsWith" dxfId="3594" priority="3595" operator="beginsWith" text="p">
      <formula>LEFT(CL104,LEN("p"))="p"</formula>
    </cfRule>
  </conditionalFormatting>
  <conditionalFormatting sqref="CL104:CL114">
    <cfRule type="beginsWith" dxfId="3593" priority="3594" operator="beginsWith" text="o">
      <formula>LEFT(CL104,LEN("o"))="o"</formula>
    </cfRule>
  </conditionalFormatting>
  <conditionalFormatting sqref="CL103:CL114">
    <cfRule type="containsText" dxfId="3592" priority="3589" operator="containsText" text="g">
      <formula>NOT(ISERROR(SEARCH("g",CL103)))</formula>
    </cfRule>
    <cfRule type="containsText" dxfId="3591" priority="3590" operator="containsText" text="y">
      <formula>NOT(ISERROR(SEARCH("y",CL103)))</formula>
    </cfRule>
    <cfRule type="containsText" dxfId="3590" priority="3591" operator="containsText" text="w">
      <formula>NOT(ISERROR(SEARCH("w",CL103)))</formula>
    </cfRule>
    <cfRule type="containsText" dxfId="3589" priority="3592" operator="containsText" text="r">
      <formula>NOT(ISERROR(SEARCH("r",CL103)))</formula>
    </cfRule>
    <cfRule type="containsText" dxfId="3588" priority="3593" operator="containsText" text="s">
      <formula>NOT(ISERROR(SEARCH("s",CL103)))</formula>
    </cfRule>
  </conditionalFormatting>
  <conditionalFormatting sqref="CL103:CL114">
    <cfRule type="beginsWith" dxfId="3587" priority="3588" operator="beginsWith" text="p">
      <formula>LEFT(CL103,LEN("p"))="p"</formula>
    </cfRule>
  </conditionalFormatting>
  <conditionalFormatting sqref="CL103:CL114">
    <cfRule type="beginsWith" dxfId="3586" priority="3587" operator="beginsWith" text="o">
      <formula>LEFT(CL103,LEN("o"))="o"</formula>
    </cfRule>
  </conditionalFormatting>
  <conditionalFormatting sqref="CL104:CL114">
    <cfRule type="containsText" dxfId="3585" priority="3582" operator="containsText" text="g">
      <formula>NOT(ISERROR(SEARCH("g",CL104)))</formula>
    </cfRule>
    <cfRule type="containsText" dxfId="3584" priority="3583" operator="containsText" text="y">
      <formula>NOT(ISERROR(SEARCH("y",CL104)))</formula>
    </cfRule>
    <cfRule type="containsText" dxfId="3583" priority="3584" operator="containsText" text="w">
      <formula>NOT(ISERROR(SEARCH("w",CL104)))</formula>
    </cfRule>
    <cfRule type="containsText" dxfId="3582" priority="3585" operator="containsText" text="r">
      <formula>NOT(ISERROR(SEARCH("r",CL104)))</formula>
    </cfRule>
    <cfRule type="containsText" dxfId="3581" priority="3586" operator="containsText" text="s">
      <formula>NOT(ISERROR(SEARCH("s",CL104)))</formula>
    </cfRule>
  </conditionalFormatting>
  <conditionalFormatting sqref="CL104:CL114">
    <cfRule type="beginsWith" dxfId="3580" priority="3581" operator="beginsWith" text="p">
      <formula>LEFT(CL104,LEN("p"))="p"</formula>
    </cfRule>
  </conditionalFormatting>
  <conditionalFormatting sqref="CL104:CL114">
    <cfRule type="beginsWith" dxfId="3579" priority="3580" operator="beginsWith" text="o">
      <formula>LEFT(CL104,LEN("o"))="o"</formula>
    </cfRule>
  </conditionalFormatting>
  <conditionalFormatting sqref="CL97:CL99">
    <cfRule type="containsText" dxfId="3578" priority="3575" operator="containsText" text="g">
      <formula>NOT(ISERROR(SEARCH("g",CL97)))</formula>
    </cfRule>
    <cfRule type="containsText" dxfId="3577" priority="3576" operator="containsText" text="y">
      <formula>NOT(ISERROR(SEARCH("y",CL97)))</formula>
    </cfRule>
    <cfRule type="containsText" dxfId="3576" priority="3577" operator="containsText" text="w">
      <formula>NOT(ISERROR(SEARCH("w",CL97)))</formula>
    </cfRule>
    <cfRule type="containsText" dxfId="3575" priority="3578" operator="containsText" text="r">
      <formula>NOT(ISERROR(SEARCH("r",CL97)))</formula>
    </cfRule>
    <cfRule type="containsText" dxfId="3574" priority="3579" operator="containsText" text="s">
      <formula>NOT(ISERROR(SEARCH("s",CL97)))</formula>
    </cfRule>
  </conditionalFormatting>
  <conditionalFormatting sqref="CL97:CL99">
    <cfRule type="beginsWith" dxfId="3573" priority="3574" operator="beginsWith" text="p">
      <formula>LEFT(CL97,LEN("p"))="p"</formula>
    </cfRule>
  </conditionalFormatting>
  <conditionalFormatting sqref="CL97:CL99">
    <cfRule type="beginsWith" dxfId="3572" priority="3573" operator="beginsWith" text="o">
      <formula>LEFT(CL97,LEN("o"))="o"</formula>
    </cfRule>
  </conditionalFormatting>
  <conditionalFormatting sqref="CL97:CL99">
    <cfRule type="containsText" dxfId="3571" priority="3568" operator="containsText" text="g">
      <formula>NOT(ISERROR(SEARCH("g",CL97)))</formula>
    </cfRule>
    <cfRule type="containsText" dxfId="3570" priority="3569" operator="containsText" text="y">
      <formula>NOT(ISERROR(SEARCH("y",CL97)))</formula>
    </cfRule>
    <cfRule type="containsText" dxfId="3569" priority="3570" operator="containsText" text="w">
      <formula>NOT(ISERROR(SEARCH("w",CL97)))</formula>
    </cfRule>
    <cfRule type="containsText" dxfId="3568" priority="3571" operator="containsText" text="r">
      <formula>NOT(ISERROR(SEARCH("r",CL97)))</formula>
    </cfRule>
    <cfRule type="containsText" dxfId="3567" priority="3572" operator="containsText" text="s">
      <formula>NOT(ISERROR(SEARCH("s",CL97)))</formula>
    </cfRule>
  </conditionalFormatting>
  <conditionalFormatting sqref="CL97:CL99">
    <cfRule type="beginsWith" dxfId="3566" priority="3567" operator="beginsWith" text="p">
      <formula>LEFT(CL97,LEN("p"))="p"</formula>
    </cfRule>
  </conditionalFormatting>
  <conditionalFormatting sqref="CL97:CL99">
    <cfRule type="beginsWith" dxfId="3565" priority="3566" operator="beginsWith" text="o">
      <formula>LEFT(CL97,LEN("o"))="o"</formula>
    </cfRule>
  </conditionalFormatting>
  <conditionalFormatting sqref="CL100:CL102">
    <cfRule type="containsText" dxfId="3564" priority="3561" operator="containsText" text="g">
      <formula>NOT(ISERROR(SEARCH("g",CL100)))</formula>
    </cfRule>
    <cfRule type="containsText" dxfId="3563" priority="3562" operator="containsText" text="y">
      <formula>NOT(ISERROR(SEARCH("y",CL100)))</formula>
    </cfRule>
    <cfRule type="containsText" dxfId="3562" priority="3563" operator="containsText" text="w">
      <formula>NOT(ISERROR(SEARCH("w",CL100)))</formula>
    </cfRule>
    <cfRule type="containsText" dxfId="3561" priority="3564" operator="containsText" text="r">
      <formula>NOT(ISERROR(SEARCH("r",CL100)))</formula>
    </cfRule>
    <cfRule type="containsText" dxfId="3560" priority="3565" operator="containsText" text="s">
      <formula>NOT(ISERROR(SEARCH("s",CL100)))</formula>
    </cfRule>
  </conditionalFormatting>
  <conditionalFormatting sqref="CL100:CL102">
    <cfRule type="beginsWith" dxfId="3559" priority="3560" operator="beginsWith" text="p">
      <formula>LEFT(CL100,LEN("p"))="p"</formula>
    </cfRule>
  </conditionalFormatting>
  <conditionalFormatting sqref="CL100:CL102">
    <cfRule type="beginsWith" dxfId="3558" priority="3559" operator="beginsWith" text="o">
      <formula>LEFT(CL100,LEN("o"))="o"</formula>
    </cfRule>
  </conditionalFormatting>
  <conditionalFormatting sqref="CL100:CL102">
    <cfRule type="containsText" dxfId="3557" priority="3554" operator="containsText" text="g">
      <formula>NOT(ISERROR(SEARCH("g",CL100)))</formula>
    </cfRule>
    <cfRule type="containsText" dxfId="3556" priority="3555" operator="containsText" text="y">
      <formula>NOT(ISERROR(SEARCH("y",CL100)))</formula>
    </cfRule>
    <cfRule type="containsText" dxfId="3555" priority="3556" operator="containsText" text="w">
      <formula>NOT(ISERROR(SEARCH("w",CL100)))</formula>
    </cfRule>
    <cfRule type="containsText" dxfId="3554" priority="3557" operator="containsText" text="r">
      <formula>NOT(ISERROR(SEARCH("r",CL100)))</formula>
    </cfRule>
    <cfRule type="containsText" dxfId="3553" priority="3558" operator="containsText" text="s">
      <formula>NOT(ISERROR(SEARCH("s",CL100)))</formula>
    </cfRule>
  </conditionalFormatting>
  <conditionalFormatting sqref="CL100:CL102">
    <cfRule type="beginsWith" dxfId="3552" priority="3553" operator="beginsWith" text="p">
      <formula>LEFT(CL100,LEN("p"))="p"</formula>
    </cfRule>
  </conditionalFormatting>
  <conditionalFormatting sqref="CL100:CL102">
    <cfRule type="beginsWith" dxfId="3551" priority="3552" operator="beginsWith" text="o">
      <formula>LEFT(CL100,LEN("o"))="o"</formula>
    </cfRule>
  </conditionalFormatting>
  <conditionalFormatting sqref="CL100">
    <cfRule type="containsText" dxfId="3550" priority="3547" operator="containsText" text="g">
      <formula>NOT(ISERROR(SEARCH("g",CL100)))</formula>
    </cfRule>
    <cfRule type="containsText" dxfId="3549" priority="3548" operator="containsText" text="y">
      <formula>NOT(ISERROR(SEARCH("y",CL100)))</formula>
    </cfRule>
    <cfRule type="containsText" dxfId="3548" priority="3549" operator="containsText" text="w">
      <formula>NOT(ISERROR(SEARCH("w",CL100)))</formula>
    </cfRule>
    <cfRule type="containsText" dxfId="3547" priority="3550" operator="containsText" text="r">
      <formula>NOT(ISERROR(SEARCH("r",CL100)))</formula>
    </cfRule>
    <cfRule type="containsText" dxfId="3546" priority="3551" operator="containsText" text="s">
      <formula>NOT(ISERROR(SEARCH("s",CL100)))</formula>
    </cfRule>
  </conditionalFormatting>
  <conditionalFormatting sqref="CL100">
    <cfRule type="beginsWith" dxfId="3545" priority="3546" operator="beginsWith" text="p">
      <formula>LEFT(CL100,LEN("p"))="p"</formula>
    </cfRule>
  </conditionalFormatting>
  <conditionalFormatting sqref="CL100">
    <cfRule type="beginsWith" dxfId="3544" priority="3545" operator="beginsWith" text="o">
      <formula>LEFT(CL100,LEN("o"))="o"</formula>
    </cfRule>
  </conditionalFormatting>
  <conditionalFormatting sqref="CL100:CL102">
    <cfRule type="containsText" dxfId="3543" priority="3540" operator="containsText" text="g">
      <formula>NOT(ISERROR(SEARCH("g",CL100)))</formula>
    </cfRule>
    <cfRule type="containsText" dxfId="3542" priority="3541" operator="containsText" text="y">
      <formula>NOT(ISERROR(SEARCH("y",CL100)))</formula>
    </cfRule>
    <cfRule type="containsText" dxfId="3541" priority="3542" operator="containsText" text="w">
      <formula>NOT(ISERROR(SEARCH("w",CL100)))</formula>
    </cfRule>
    <cfRule type="containsText" dxfId="3540" priority="3543" operator="containsText" text="r">
      <formula>NOT(ISERROR(SEARCH("r",CL100)))</formula>
    </cfRule>
    <cfRule type="containsText" dxfId="3539" priority="3544" operator="containsText" text="s">
      <formula>NOT(ISERROR(SEARCH("s",CL100)))</formula>
    </cfRule>
  </conditionalFormatting>
  <conditionalFormatting sqref="CL100:CL102">
    <cfRule type="beginsWith" dxfId="3538" priority="3539" operator="beginsWith" text="p">
      <formula>LEFT(CL100,LEN("p"))="p"</formula>
    </cfRule>
  </conditionalFormatting>
  <conditionalFormatting sqref="CL100:CL102">
    <cfRule type="beginsWith" dxfId="3537" priority="3538" operator="beginsWith" text="o">
      <formula>LEFT(CL100,LEN("o"))="o"</formula>
    </cfRule>
  </conditionalFormatting>
  <conditionalFormatting sqref="CL97:CL99">
    <cfRule type="containsText" dxfId="3536" priority="3533" operator="containsText" text="g">
      <formula>NOT(ISERROR(SEARCH("g",CL97)))</formula>
    </cfRule>
    <cfRule type="containsText" dxfId="3535" priority="3534" operator="containsText" text="y">
      <formula>NOT(ISERROR(SEARCH("y",CL97)))</formula>
    </cfRule>
    <cfRule type="containsText" dxfId="3534" priority="3535" operator="containsText" text="w">
      <formula>NOT(ISERROR(SEARCH("w",CL97)))</formula>
    </cfRule>
    <cfRule type="containsText" dxfId="3533" priority="3536" operator="containsText" text="r">
      <formula>NOT(ISERROR(SEARCH("r",CL97)))</formula>
    </cfRule>
    <cfRule type="containsText" dxfId="3532" priority="3537" operator="containsText" text="s">
      <formula>NOT(ISERROR(SEARCH("s",CL97)))</formula>
    </cfRule>
  </conditionalFormatting>
  <conditionalFormatting sqref="CL97:CL99">
    <cfRule type="beginsWith" dxfId="3531" priority="3532" operator="beginsWith" text="p">
      <formula>LEFT(CL97,LEN("p"))="p"</formula>
    </cfRule>
  </conditionalFormatting>
  <conditionalFormatting sqref="CL97:CL99">
    <cfRule type="beginsWith" dxfId="3530" priority="3531" operator="beginsWith" text="o">
      <formula>LEFT(CL97,LEN("o"))="o"</formula>
    </cfRule>
  </conditionalFormatting>
  <conditionalFormatting sqref="CL101">
    <cfRule type="containsText" dxfId="3529" priority="3526" operator="containsText" text="g">
      <formula>NOT(ISERROR(SEARCH("g",CL101)))</formula>
    </cfRule>
    <cfRule type="containsText" dxfId="3528" priority="3527" operator="containsText" text="y">
      <formula>NOT(ISERROR(SEARCH("y",CL101)))</formula>
    </cfRule>
    <cfRule type="containsText" dxfId="3527" priority="3528" operator="containsText" text="w">
      <formula>NOT(ISERROR(SEARCH("w",CL101)))</formula>
    </cfRule>
    <cfRule type="containsText" dxfId="3526" priority="3529" operator="containsText" text="r">
      <formula>NOT(ISERROR(SEARCH("r",CL101)))</formula>
    </cfRule>
    <cfRule type="containsText" dxfId="3525" priority="3530" operator="containsText" text="s">
      <formula>NOT(ISERROR(SEARCH("s",CL101)))</formula>
    </cfRule>
  </conditionalFormatting>
  <conditionalFormatting sqref="CL101">
    <cfRule type="beginsWith" dxfId="3524" priority="3525" operator="beginsWith" text="p">
      <formula>LEFT(CL101,LEN("p"))="p"</formula>
    </cfRule>
  </conditionalFormatting>
  <conditionalFormatting sqref="CL101">
    <cfRule type="beginsWith" dxfId="3523" priority="3524" operator="beginsWith" text="o">
      <formula>LEFT(CL101,LEN("o"))="o"</formula>
    </cfRule>
  </conditionalFormatting>
  <conditionalFormatting sqref="CL102">
    <cfRule type="containsText" dxfId="3522" priority="3519" operator="containsText" text="g">
      <formula>NOT(ISERROR(SEARCH("g",CL102)))</formula>
    </cfRule>
    <cfRule type="containsText" dxfId="3521" priority="3520" operator="containsText" text="y">
      <formula>NOT(ISERROR(SEARCH("y",CL102)))</formula>
    </cfRule>
    <cfRule type="containsText" dxfId="3520" priority="3521" operator="containsText" text="w">
      <formula>NOT(ISERROR(SEARCH("w",CL102)))</formula>
    </cfRule>
    <cfRule type="containsText" dxfId="3519" priority="3522" operator="containsText" text="r">
      <formula>NOT(ISERROR(SEARCH("r",CL102)))</formula>
    </cfRule>
    <cfRule type="containsText" dxfId="3518" priority="3523" operator="containsText" text="s">
      <formula>NOT(ISERROR(SEARCH("s",CL102)))</formula>
    </cfRule>
  </conditionalFormatting>
  <conditionalFormatting sqref="CL102">
    <cfRule type="beginsWith" dxfId="3517" priority="3518" operator="beginsWith" text="p">
      <formula>LEFT(CL102,LEN("p"))="p"</formula>
    </cfRule>
  </conditionalFormatting>
  <conditionalFormatting sqref="CL102">
    <cfRule type="beginsWith" dxfId="3516" priority="3517" operator="beginsWith" text="o">
      <formula>LEFT(CL102,LEN("o"))="o"</formula>
    </cfRule>
  </conditionalFormatting>
  <conditionalFormatting sqref="CL100:CL102">
    <cfRule type="containsText" dxfId="3515" priority="3512" operator="containsText" text="g">
      <formula>NOT(ISERROR(SEARCH("g",CL100)))</formula>
    </cfRule>
    <cfRule type="containsText" dxfId="3514" priority="3513" operator="containsText" text="y">
      <formula>NOT(ISERROR(SEARCH("y",CL100)))</formula>
    </cfRule>
    <cfRule type="containsText" dxfId="3513" priority="3514" operator="containsText" text="w">
      <formula>NOT(ISERROR(SEARCH("w",CL100)))</formula>
    </cfRule>
    <cfRule type="containsText" dxfId="3512" priority="3515" operator="containsText" text="r">
      <formula>NOT(ISERROR(SEARCH("r",CL100)))</formula>
    </cfRule>
    <cfRule type="containsText" dxfId="3511" priority="3516" operator="containsText" text="s">
      <formula>NOT(ISERROR(SEARCH("s",CL100)))</formula>
    </cfRule>
  </conditionalFormatting>
  <conditionalFormatting sqref="CL100:CL102">
    <cfRule type="beginsWith" dxfId="3510" priority="3511" operator="beginsWith" text="p">
      <formula>LEFT(CL100,LEN("p"))="p"</formula>
    </cfRule>
  </conditionalFormatting>
  <conditionalFormatting sqref="CL100:CL102">
    <cfRule type="beginsWith" dxfId="3509" priority="3510" operator="beginsWith" text="o">
      <formula>LEFT(CL100,LEN("o"))="o"</formula>
    </cfRule>
  </conditionalFormatting>
  <conditionalFormatting sqref="CL100:CL102">
    <cfRule type="containsText" dxfId="3508" priority="3505" operator="containsText" text="g">
      <formula>NOT(ISERROR(SEARCH("g",CL100)))</formula>
    </cfRule>
    <cfRule type="containsText" dxfId="3507" priority="3506" operator="containsText" text="y">
      <formula>NOT(ISERROR(SEARCH("y",CL100)))</formula>
    </cfRule>
    <cfRule type="containsText" dxfId="3506" priority="3507" operator="containsText" text="w">
      <formula>NOT(ISERROR(SEARCH("w",CL100)))</formula>
    </cfRule>
    <cfRule type="containsText" dxfId="3505" priority="3508" operator="containsText" text="r">
      <formula>NOT(ISERROR(SEARCH("r",CL100)))</formula>
    </cfRule>
    <cfRule type="containsText" dxfId="3504" priority="3509" operator="containsText" text="s">
      <formula>NOT(ISERROR(SEARCH("s",CL100)))</formula>
    </cfRule>
  </conditionalFormatting>
  <conditionalFormatting sqref="CL100:CL102">
    <cfRule type="beginsWith" dxfId="3503" priority="3504" operator="beginsWith" text="p">
      <formula>LEFT(CL100,LEN("p"))="p"</formula>
    </cfRule>
  </conditionalFormatting>
  <conditionalFormatting sqref="CL100:CL102">
    <cfRule type="beginsWith" dxfId="3502" priority="3503" operator="beginsWith" text="o">
      <formula>LEFT(CL100,LEN("o"))="o"</formula>
    </cfRule>
  </conditionalFormatting>
  <conditionalFormatting sqref="CL100">
    <cfRule type="containsText" dxfId="3501" priority="3498" operator="containsText" text="g">
      <formula>NOT(ISERROR(SEARCH("g",CL100)))</formula>
    </cfRule>
    <cfRule type="containsText" dxfId="3500" priority="3499" operator="containsText" text="y">
      <formula>NOT(ISERROR(SEARCH("y",CL100)))</formula>
    </cfRule>
    <cfRule type="containsText" dxfId="3499" priority="3500" operator="containsText" text="w">
      <formula>NOT(ISERROR(SEARCH("w",CL100)))</formula>
    </cfRule>
    <cfRule type="containsText" dxfId="3498" priority="3501" operator="containsText" text="r">
      <formula>NOT(ISERROR(SEARCH("r",CL100)))</formula>
    </cfRule>
    <cfRule type="containsText" dxfId="3497" priority="3502" operator="containsText" text="s">
      <formula>NOT(ISERROR(SEARCH("s",CL100)))</formula>
    </cfRule>
  </conditionalFormatting>
  <conditionalFormatting sqref="CL100">
    <cfRule type="beginsWith" dxfId="3496" priority="3497" operator="beginsWith" text="p">
      <formula>LEFT(CL100,LEN("p"))="p"</formula>
    </cfRule>
  </conditionalFormatting>
  <conditionalFormatting sqref="CL100">
    <cfRule type="beginsWith" dxfId="3495" priority="3496" operator="beginsWith" text="o">
      <formula>LEFT(CL100,LEN("o"))="o"</formula>
    </cfRule>
  </conditionalFormatting>
  <conditionalFormatting sqref="CL100:CL102">
    <cfRule type="containsText" dxfId="3494" priority="3491" operator="containsText" text="g">
      <formula>NOT(ISERROR(SEARCH("g",CL100)))</formula>
    </cfRule>
    <cfRule type="containsText" dxfId="3493" priority="3492" operator="containsText" text="y">
      <formula>NOT(ISERROR(SEARCH("y",CL100)))</formula>
    </cfRule>
    <cfRule type="containsText" dxfId="3492" priority="3493" operator="containsText" text="w">
      <formula>NOT(ISERROR(SEARCH("w",CL100)))</formula>
    </cfRule>
    <cfRule type="containsText" dxfId="3491" priority="3494" operator="containsText" text="r">
      <formula>NOT(ISERROR(SEARCH("r",CL100)))</formula>
    </cfRule>
    <cfRule type="containsText" dxfId="3490" priority="3495" operator="containsText" text="s">
      <formula>NOT(ISERROR(SEARCH("s",CL100)))</formula>
    </cfRule>
  </conditionalFormatting>
  <conditionalFormatting sqref="CL100:CL102">
    <cfRule type="beginsWith" dxfId="3489" priority="3490" operator="beginsWith" text="p">
      <formula>LEFT(CL100,LEN("p"))="p"</formula>
    </cfRule>
  </conditionalFormatting>
  <conditionalFormatting sqref="CL100:CL102">
    <cfRule type="beginsWith" dxfId="3488" priority="3489" operator="beginsWith" text="o">
      <formula>LEFT(CL100,LEN("o"))="o"</formula>
    </cfRule>
  </conditionalFormatting>
  <conditionalFormatting sqref="CL103">
    <cfRule type="containsText" dxfId="3487" priority="3484" operator="containsText" text="g">
      <formula>NOT(ISERROR(SEARCH("g",CL103)))</formula>
    </cfRule>
    <cfRule type="containsText" dxfId="3486" priority="3485" operator="containsText" text="y">
      <formula>NOT(ISERROR(SEARCH("y",CL103)))</formula>
    </cfRule>
    <cfRule type="containsText" dxfId="3485" priority="3486" operator="containsText" text="w">
      <formula>NOT(ISERROR(SEARCH("w",CL103)))</formula>
    </cfRule>
    <cfRule type="containsText" dxfId="3484" priority="3487" operator="containsText" text="r">
      <formula>NOT(ISERROR(SEARCH("r",CL103)))</formula>
    </cfRule>
    <cfRule type="containsText" dxfId="3483" priority="3488" operator="containsText" text="s">
      <formula>NOT(ISERROR(SEARCH("s",CL103)))</formula>
    </cfRule>
  </conditionalFormatting>
  <conditionalFormatting sqref="CL103">
    <cfRule type="beginsWith" dxfId="3482" priority="3483" operator="beginsWith" text="p">
      <formula>LEFT(CL103,LEN("p"))="p"</formula>
    </cfRule>
  </conditionalFormatting>
  <conditionalFormatting sqref="CL103">
    <cfRule type="beginsWith" dxfId="3481" priority="3482" operator="beginsWith" text="o">
      <formula>LEFT(CL103,LEN("o"))="o"</formula>
    </cfRule>
  </conditionalFormatting>
  <conditionalFormatting sqref="CL103">
    <cfRule type="containsText" dxfId="3480" priority="3477" operator="containsText" text="g">
      <formula>NOT(ISERROR(SEARCH("g",CL103)))</formula>
    </cfRule>
    <cfRule type="containsText" dxfId="3479" priority="3478" operator="containsText" text="y">
      <formula>NOT(ISERROR(SEARCH("y",CL103)))</formula>
    </cfRule>
    <cfRule type="containsText" dxfId="3478" priority="3479" operator="containsText" text="w">
      <formula>NOT(ISERROR(SEARCH("w",CL103)))</formula>
    </cfRule>
    <cfRule type="containsText" dxfId="3477" priority="3480" operator="containsText" text="r">
      <formula>NOT(ISERROR(SEARCH("r",CL103)))</formula>
    </cfRule>
    <cfRule type="containsText" dxfId="3476" priority="3481" operator="containsText" text="s">
      <formula>NOT(ISERROR(SEARCH("s",CL103)))</formula>
    </cfRule>
  </conditionalFormatting>
  <conditionalFormatting sqref="CL103">
    <cfRule type="beginsWith" dxfId="3475" priority="3476" operator="beginsWith" text="p">
      <formula>LEFT(CL103,LEN("p"))="p"</formula>
    </cfRule>
  </conditionalFormatting>
  <conditionalFormatting sqref="CL103">
    <cfRule type="beginsWith" dxfId="3474" priority="3475" operator="beginsWith" text="o">
      <formula>LEFT(CL103,LEN("o"))="o"</formula>
    </cfRule>
  </conditionalFormatting>
  <conditionalFormatting sqref="CL103">
    <cfRule type="containsText" dxfId="3473" priority="3470" operator="containsText" text="g">
      <formula>NOT(ISERROR(SEARCH("g",CL103)))</formula>
    </cfRule>
    <cfRule type="containsText" dxfId="3472" priority="3471" operator="containsText" text="y">
      <formula>NOT(ISERROR(SEARCH("y",CL103)))</formula>
    </cfRule>
    <cfRule type="containsText" dxfId="3471" priority="3472" operator="containsText" text="w">
      <formula>NOT(ISERROR(SEARCH("w",CL103)))</formula>
    </cfRule>
    <cfRule type="containsText" dxfId="3470" priority="3473" operator="containsText" text="r">
      <formula>NOT(ISERROR(SEARCH("r",CL103)))</formula>
    </cfRule>
    <cfRule type="containsText" dxfId="3469" priority="3474" operator="containsText" text="s">
      <formula>NOT(ISERROR(SEARCH("s",CL103)))</formula>
    </cfRule>
  </conditionalFormatting>
  <conditionalFormatting sqref="CL103">
    <cfRule type="beginsWith" dxfId="3468" priority="3469" operator="beginsWith" text="p">
      <formula>LEFT(CL103,LEN("p"))="p"</formula>
    </cfRule>
  </conditionalFormatting>
  <conditionalFormatting sqref="CL103">
    <cfRule type="beginsWith" dxfId="3467" priority="3468" operator="beginsWith" text="o">
      <formula>LEFT(CL103,LEN("o"))="o"</formula>
    </cfRule>
  </conditionalFormatting>
  <conditionalFormatting sqref="CL103">
    <cfRule type="containsText" dxfId="3466" priority="3463" operator="containsText" text="g">
      <formula>NOT(ISERROR(SEARCH("g",CL103)))</formula>
    </cfRule>
    <cfRule type="containsText" dxfId="3465" priority="3464" operator="containsText" text="y">
      <formula>NOT(ISERROR(SEARCH("y",CL103)))</formula>
    </cfRule>
    <cfRule type="containsText" dxfId="3464" priority="3465" operator="containsText" text="w">
      <formula>NOT(ISERROR(SEARCH("w",CL103)))</formula>
    </cfRule>
    <cfRule type="containsText" dxfId="3463" priority="3466" operator="containsText" text="r">
      <formula>NOT(ISERROR(SEARCH("r",CL103)))</formula>
    </cfRule>
    <cfRule type="containsText" dxfId="3462" priority="3467" operator="containsText" text="s">
      <formula>NOT(ISERROR(SEARCH("s",CL103)))</formula>
    </cfRule>
  </conditionalFormatting>
  <conditionalFormatting sqref="CL103">
    <cfRule type="beginsWith" dxfId="3461" priority="3462" operator="beginsWith" text="p">
      <formula>LEFT(CL103,LEN("p"))="p"</formula>
    </cfRule>
  </conditionalFormatting>
  <conditionalFormatting sqref="CL103">
    <cfRule type="beginsWith" dxfId="3460" priority="3461" operator="beginsWith" text="o">
      <formula>LEFT(CL103,LEN("o"))="o"</formula>
    </cfRule>
  </conditionalFormatting>
  <conditionalFormatting sqref="CN96">
    <cfRule type="containsText" dxfId="3459" priority="3456" operator="containsText" text="g">
      <formula>NOT(ISERROR(SEARCH("g",CN96)))</formula>
    </cfRule>
    <cfRule type="containsText" dxfId="3458" priority="3457" operator="containsText" text="y">
      <formula>NOT(ISERROR(SEARCH("y",CN96)))</formula>
    </cfRule>
    <cfRule type="containsText" dxfId="3457" priority="3458" operator="containsText" text="w">
      <formula>NOT(ISERROR(SEARCH("w",CN96)))</formula>
    </cfRule>
    <cfRule type="containsText" dxfId="3456" priority="3459" operator="containsText" text="r">
      <formula>NOT(ISERROR(SEARCH("r",CN96)))</formula>
    </cfRule>
    <cfRule type="containsText" dxfId="3455" priority="3460" operator="containsText" text="s">
      <formula>NOT(ISERROR(SEARCH("s",CN96)))</formula>
    </cfRule>
  </conditionalFormatting>
  <conditionalFormatting sqref="CN96">
    <cfRule type="beginsWith" dxfId="3454" priority="3455" operator="beginsWith" text="p">
      <formula>LEFT(CN96,LEN("p"))="p"</formula>
    </cfRule>
  </conditionalFormatting>
  <conditionalFormatting sqref="CN96">
    <cfRule type="beginsWith" dxfId="3453" priority="3454" operator="beginsWith" text="o">
      <formula>LEFT(CN96,LEN("o"))="o"</formula>
    </cfRule>
  </conditionalFormatting>
  <conditionalFormatting sqref="CL96">
    <cfRule type="containsText" dxfId="3452" priority="3449" operator="containsText" text="g">
      <formula>NOT(ISERROR(SEARCH("g",CL96)))</formula>
    </cfRule>
    <cfRule type="containsText" dxfId="3451" priority="3450" operator="containsText" text="y">
      <formula>NOT(ISERROR(SEARCH("y",CL96)))</formula>
    </cfRule>
    <cfRule type="containsText" dxfId="3450" priority="3451" operator="containsText" text="w">
      <formula>NOT(ISERROR(SEARCH("w",CL96)))</formula>
    </cfRule>
    <cfRule type="containsText" dxfId="3449" priority="3452" operator="containsText" text="r">
      <formula>NOT(ISERROR(SEARCH("r",CL96)))</formula>
    </cfRule>
    <cfRule type="containsText" dxfId="3448" priority="3453" operator="containsText" text="s">
      <formula>NOT(ISERROR(SEARCH("s",CL96)))</formula>
    </cfRule>
  </conditionalFormatting>
  <conditionalFormatting sqref="CL96">
    <cfRule type="beginsWith" dxfId="3447" priority="3448" operator="beginsWith" text="p">
      <formula>LEFT(CL96,LEN("p"))="p"</formula>
    </cfRule>
  </conditionalFormatting>
  <conditionalFormatting sqref="CL96">
    <cfRule type="beginsWith" dxfId="3446" priority="3447" operator="beginsWith" text="o">
      <formula>LEFT(CL96,LEN("o"))="o"</formula>
    </cfRule>
  </conditionalFormatting>
  <conditionalFormatting sqref="CN95">
    <cfRule type="containsText" dxfId="3445" priority="3442" operator="containsText" text="g">
      <formula>NOT(ISERROR(SEARCH("g",CN95)))</formula>
    </cfRule>
    <cfRule type="containsText" dxfId="3444" priority="3443" operator="containsText" text="y">
      <formula>NOT(ISERROR(SEARCH("y",CN95)))</formula>
    </cfRule>
    <cfRule type="containsText" dxfId="3443" priority="3444" operator="containsText" text="w">
      <formula>NOT(ISERROR(SEARCH("w",CN95)))</formula>
    </cfRule>
    <cfRule type="containsText" dxfId="3442" priority="3445" operator="containsText" text="r">
      <formula>NOT(ISERROR(SEARCH("r",CN95)))</formula>
    </cfRule>
    <cfRule type="containsText" dxfId="3441" priority="3446" operator="containsText" text="s">
      <formula>NOT(ISERROR(SEARCH("s",CN95)))</formula>
    </cfRule>
  </conditionalFormatting>
  <conditionalFormatting sqref="CN95">
    <cfRule type="beginsWith" dxfId="3440" priority="3441" operator="beginsWith" text="p">
      <formula>LEFT(CN95,LEN("p"))="p"</formula>
    </cfRule>
  </conditionalFormatting>
  <conditionalFormatting sqref="CN95">
    <cfRule type="beginsWith" dxfId="3439" priority="3440" operator="beginsWith" text="o">
      <formula>LEFT(CN95,LEN("o"))="o"</formula>
    </cfRule>
  </conditionalFormatting>
  <conditionalFormatting sqref="CL95">
    <cfRule type="containsText" dxfId="3438" priority="3435" operator="containsText" text="g">
      <formula>NOT(ISERROR(SEARCH("g",CL95)))</formula>
    </cfRule>
    <cfRule type="containsText" dxfId="3437" priority="3436" operator="containsText" text="y">
      <formula>NOT(ISERROR(SEARCH("y",CL95)))</formula>
    </cfRule>
    <cfRule type="containsText" dxfId="3436" priority="3437" operator="containsText" text="w">
      <formula>NOT(ISERROR(SEARCH("w",CL95)))</formula>
    </cfRule>
    <cfRule type="containsText" dxfId="3435" priority="3438" operator="containsText" text="r">
      <formula>NOT(ISERROR(SEARCH("r",CL95)))</formula>
    </cfRule>
    <cfRule type="containsText" dxfId="3434" priority="3439" operator="containsText" text="s">
      <formula>NOT(ISERROR(SEARCH("s",CL95)))</formula>
    </cfRule>
  </conditionalFormatting>
  <conditionalFormatting sqref="CL95">
    <cfRule type="beginsWith" dxfId="3433" priority="3434" operator="beginsWith" text="p">
      <formula>LEFT(CL95,LEN("p"))="p"</formula>
    </cfRule>
  </conditionalFormatting>
  <conditionalFormatting sqref="CL95">
    <cfRule type="beginsWith" dxfId="3432" priority="3433" operator="beginsWith" text="o">
      <formula>LEFT(CL95,LEN("o"))="o"</formula>
    </cfRule>
  </conditionalFormatting>
  <conditionalFormatting sqref="CN94">
    <cfRule type="containsText" dxfId="3431" priority="3428" operator="containsText" text="g">
      <formula>NOT(ISERROR(SEARCH("g",CN94)))</formula>
    </cfRule>
    <cfRule type="containsText" dxfId="3430" priority="3429" operator="containsText" text="y">
      <formula>NOT(ISERROR(SEARCH("y",CN94)))</formula>
    </cfRule>
    <cfRule type="containsText" dxfId="3429" priority="3430" operator="containsText" text="w">
      <formula>NOT(ISERROR(SEARCH("w",CN94)))</formula>
    </cfRule>
    <cfRule type="containsText" dxfId="3428" priority="3431" operator="containsText" text="r">
      <formula>NOT(ISERROR(SEARCH("r",CN94)))</formula>
    </cfRule>
    <cfRule type="containsText" dxfId="3427" priority="3432" operator="containsText" text="s">
      <formula>NOT(ISERROR(SEARCH("s",CN94)))</formula>
    </cfRule>
  </conditionalFormatting>
  <conditionalFormatting sqref="CN94">
    <cfRule type="beginsWith" dxfId="3426" priority="3427" operator="beginsWith" text="p">
      <formula>LEFT(CN94,LEN("p"))="p"</formula>
    </cfRule>
  </conditionalFormatting>
  <conditionalFormatting sqref="CN94">
    <cfRule type="beginsWith" dxfId="3425" priority="3426" operator="beginsWith" text="o">
      <formula>LEFT(CN94,LEN("o"))="o"</formula>
    </cfRule>
  </conditionalFormatting>
  <conditionalFormatting sqref="CL94">
    <cfRule type="containsText" dxfId="3424" priority="3421" operator="containsText" text="g">
      <formula>NOT(ISERROR(SEARCH("g",CL94)))</formula>
    </cfRule>
    <cfRule type="containsText" dxfId="3423" priority="3422" operator="containsText" text="y">
      <formula>NOT(ISERROR(SEARCH("y",CL94)))</formula>
    </cfRule>
    <cfRule type="containsText" dxfId="3422" priority="3423" operator="containsText" text="w">
      <formula>NOT(ISERROR(SEARCH("w",CL94)))</formula>
    </cfRule>
    <cfRule type="containsText" dxfId="3421" priority="3424" operator="containsText" text="r">
      <formula>NOT(ISERROR(SEARCH("r",CL94)))</formula>
    </cfRule>
    <cfRule type="containsText" dxfId="3420" priority="3425" operator="containsText" text="s">
      <formula>NOT(ISERROR(SEARCH("s",CL94)))</formula>
    </cfRule>
  </conditionalFormatting>
  <conditionalFormatting sqref="CL94">
    <cfRule type="beginsWith" dxfId="3419" priority="3420" operator="beginsWith" text="p">
      <formula>LEFT(CL94,LEN("p"))="p"</formula>
    </cfRule>
  </conditionalFormatting>
  <conditionalFormatting sqref="CL94">
    <cfRule type="beginsWith" dxfId="3418" priority="3419" operator="beginsWith" text="o">
      <formula>LEFT(CL94,LEN("o"))="o"</formula>
    </cfRule>
  </conditionalFormatting>
  <conditionalFormatting sqref="CN93">
    <cfRule type="containsText" dxfId="3417" priority="3414" operator="containsText" text="g">
      <formula>NOT(ISERROR(SEARCH("g",CN93)))</formula>
    </cfRule>
    <cfRule type="containsText" dxfId="3416" priority="3415" operator="containsText" text="y">
      <formula>NOT(ISERROR(SEARCH("y",CN93)))</formula>
    </cfRule>
    <cfRule type="containsText" dxfId="3415" priority="3416" operator="containsText" text="w">
      <formula>NOT(ISERROR(SEARCH("w",CN93)))</formula>
    </cfRule>
    <cfRule type="containsText" dxfId="3414" priority="3417" operator="containsText" text="r">
      <formula>NOT(ISERROR(SEARCH("r",CN93)))</formula>
    </cfRule>
    <cfRule type="containsText" dxfId="3413" priority="3418" operator="containsText" text="s">
      <formula>NOT(ISERROR(SEARCH("s",CN93)))</formula>
    </cfRule>
  </conditionalFormatting>
  <conditionalFormatting sqref="CN93">
    <cfRule type="beginsWith" dxfId="3412" priority="3413" operator="beginsWith" text="p">
      <formula>LEFT(CN93,LEN("p"))="p"</formula>
    </cfRule>
  </conditionalFormatting>
  <conditionalFormatting sqref="CN93">
    <cfRule type="beginsWith" dxfId="3411" priority="3412" operator="beginsWith" text="o">
      <formula>LEFT(CN93,LEN("o"))="o"</formula>
    </cfRule>
  </conditionalFormatting>
  <conditionalFormatting sqref="CL93">
    <cfRule type="containsText" dxfId="3410" priority="3407" operator="containsText" text="g">
      <formula>NOT(ISERROR(SEARCH("g",CL93)))</formula>
    </cfRule>
    <cfRule type="containsText" dxfId="3409" priority="3408" operator="containsText" text="y">
      <formula>NOT(ISERROR(SEARCH("y",CL93)))</formula>
    </cfRule>
    <cfRule type="containsText" dxfId="3408" priority="3409" operator="containsText" text="w">
      <formula>NOT(ISERROR(SEARCH("w",CL93)))</formula>
    </cfRule>
    <cfRule type="containsText" dxfId="3407" priority="3410" operator="containsText" text="r">
      <formula>NOT(ISERROR(SEARCH("r",CL93)))</formula>
    </cfRule>
    <cfRule type="containsText" dxfId="3406" priority="3411" operator="containsText" text="s">
      <formula>NOT(ISERROR(SEARCH("s",CL93)))</formula>
    </cfRule>
  </conditionalFormatting>
  <conditionalFormatting sqref="CL93">
    <cfRule type="beginsWith" dxfId="3405" priority="3406" operator="beginsWith" text="p">
      <formula>LEFT(CL93,LEN("p"))="p"</formula>
    </cfRule>
  </conditionalFormatting>
  <conditionalFormatting sqref="CL93">
    <cfRule type="beginsWith" dxfId="3404" priority="3405" operator="beginsWith" text="o">
      <formula>LEFT(CL93,LEN("o"))="o"</formula>
    </cfRule>
  </conditionalFormatting>
  <conditionalFormatting sqref="CN92">
    <cfRule type="containsText" dxfId="3403" priority="3400" operator="containsText" text="g">
      <formula>NOT(ISERROR(SEARCH("g",CN92)))</formula>
    </cfRule>
    <cfRule type="containsText" dxfId="3402" priority="3401" operator="containsText" text="y">
      <formula>NOT(ISERROR(SEARCH("y",CN92)))</formula>
    </cfRule>
    <cfRule type="containsText" dxfId="3401" priority="3402" operator="containsText" text="w">
      <formula>NOT(ISERROR(SEARCH("w",CN92)))</formula>
    </cfRule>
    <cfRule type="containsText" dxfId="3400" priority="3403" operator="containsText" text="r">
      <formula>NOT(ISERROR(SEARCH("r",CN92)))</formula>
    </cfRule>
    <cfRule type="containsText" dxfId="3399" priority="3404" operator="containsText" text="s">
      <formula>NOT(ISERROR(SEARCH("s",CN92)))</formula>
    </cfRule>
  </conditionalFormatting>
  <conditionalFormatting sqref="CN92">
    <cfRule type="beginsWith" dxfId="3398" priority="3399" operator="beginsWith" text="p">
      <formula>LEFT(CN92,LEN("p"))="p"</formula>
    </cfRule>
  </conditionalFormatting>
  <conditionalFormatting sqref="CN92">
    <cfRule type="beginsWith" dxfId="3397" priority="3398" operator="beginsWith" text="o">
      <formula>LEFT(CN92,LEN("o"))="o"</formula>
    </cfRule>
  </conditionalFormatting>
  <conditionalFormatting sqref="CL92">
    <cfRule type="containsText" dxfId="3396" priority="3393" operator="containsText" text="g">
      <formula>NOT(ISERROR(SEARCH("g",CL92)))</formula>
    </cfRule>
    <cfRule type="containsText" dxfId="3395" priority="3394" operator="containsText" text="y">
      <formula>NOT(ISERROR(SEARCH("y",CL92)))</formula>
    </cfRule>
    <cfRule type="containsText" dxfId="3394" priority="3395" operator="containsText" text="w">
      <formula>NOT(ISERROR(SEARCH("w",CL92)))</formula>
    </cfRule>
    <cfRule type="containsText" dxfId="3393" priority="3396" operator="containsText" text="r">
      <formula>NOT(ISERROR(SEARCH("r",CL92)))</formula>
    </cfRule>
    <cfRule type="containsText" dxfId="3392" priority="3397" operator="containsText" text="s">
      <formula>NOT(ISERROR(SEARCH("s",CL92)))</formula>
    </cfRule>
  </conditionalFormatting>
  <conditionalFormatting sqref="CL92">
    <cfRule type="beginsWith" dxfId="3391" priority="3392" operator="beginsWith" text="p">
      <formula>LEFT(CL92,LEN("p"))="p"</formula>
    </cfRule>
  </conditionalFormatting>
  <conditionalFormatting sqref="CL92">
    <cfRule type="beginsWith" dxfId="3390" priority="3391" operator="beginsWith" text="o">
      <formula>LEFT(CL92,LEN("o"))="o"</formula>
    </cfRule>
  </conditionalFormatting>
  <conditionalFormatting sqref="CN91">
    <cfRule type="containsText" dxfId="3389" priority="3386" operator="containsText" text="g">
      <formula>NOT(ISERROR(SEARCH("g",CN91)))</formula>
    </cfRule>
    <cfRule type="containsText" dxfId="3388" priority="3387" operator="containsText" text="y">
      <formula>NOT(ISERROR(SEARCH("y",CN91)))</formula>
    </cfRule>
    <cfRule type="containsText" dxfId="3387" priority="3388" operator="containsText" text="w">
      <formula>NOT(ISERROR(SEARCH("w",CN91)))</formula>
    </cfRule>
    <cfRule type="containsText" dxfId="3386" priority="3389" operator="containsText" text="r">
      <formula>NOT(ISERROR(SEARCH("r",CN91)))</formula>
    </cfRule>
    <cfRule type="containsText" dxfId="3385" priority="3390" operator="containsText" text="s">
      <formula>NOT(ISERROR(SEARCH("s",CN91)))</formula>
    </cfRule>
  </conditionalFormatting>
  <conditionalFormatting sqref="CN91">
    <cfRule type="beginsWith" dxfId="3384" priority="3385" operator="beginsWith" text="p">
      <formula>LEFT(CN91,LEN("p"))="p"</formula>
    </cfRule>
  </conditionalFormatting>
  <conditionalFormatting sqref="CN91">
    <cfRule type="beginsWith" dxfId="3383" priority="3384" operator="beginsWith" text="o">
      <formula>LEFT(CN91,LEN("o"))="o"</formula>
    </cfRule>
  </conditionalFormatting>
  <conditionalFormatting sqref="CL91">
    <cfRule type="containsText" dxfId="3382" priority="3379" operator="containsText" text="g">
      <formula>NOT(ISERROR(SEARCH("g",CL91)))</formula>
    </cfRule>
    <cfRule type="containsText" dxfId="3381" priority="3380" operator="containsText" text="y">
      <formula>NOT(ISERROR(SEARCH("y",CL91)))</formula>
    </cfRule>
    <cfRule type="containsText" dxfId="3380" priority="3381" operator="containsText" text="w">
      <formula>NOT(ISERROR(SEARCH("w",CL91)))</formula>
    </cfRule>
    <cfRule type="containsText" dxfId="3379" priority="3382" operator="containsText" text="r">
      <formula>NOT(ISERROR(SEARCH("r",CL91)))</formula>
    </cfRule>
    <cfRule type="containsText" dxfId="3378" priority="3383" operator="containsText" text="s">
      <formula>NOT(ISERROR(SEARCH("s",CL91)))</formula>
    </cfRule>
  </conditionalFormatting>
  <conditionalFormatting sqref="CL91">
    <cfRule type="beginsWith" dxfId="3377" priority="3378" operator="beginsWith" text="p">
      <formula>LEFT(CL91,LEN("p"))="p"</formula>
    </cfRule>
  </conditionalFormatting>
  <conditionalFormatting sqref="CL91">
    <cfRule type="beginsWith" dxfId="3376" priority="3377" operator="beginsWith" text="o">
      <formula>LEFT(CL91,LEN("o"))="o"</formula>
    </cfRule>
  </conditionalFormatting>
  <conditionalFormatting sqref="CL89:CN91">
    <cfRule type="containsText" dxfId="3375" priority="3372" operator="containsText" text="g">
      <formula>NOT(ISERROR(SEARCH("g",CL89)))</formula>
    </cfRule>
    <cfRule type="containsText" dxfId="3374" priority="3373" operator="containsText" text="y">
      <formula>NOT(ISERROR(SEARCH("y",CL89)))</formula>
    </cfRule>
    <cfRule type="containsText" dxfId="3373" priority="3374" operator="containsText" text="w">
      <formula>NOT(ISERROR(SEARCH("w",CL89)))</formula>
    </cfRule>
    <cfRule type="containsText" dxfId="3372" priority="3375" operator="containsText" text="r">
      <formula>NOT(ISERROR(SEARCH("r",CL89)))</formula>
    </cfRule>
    <cfRule type="containsText" dxfId="3371" priority="3376" operator="containsText" text="s">
      <formula>NOT(ISERROR(SEARCH("s",CL89)))</formula>
    </cfRule>
  </conditionalFormatting>
  <conditionalFormatting sqref="CL89:CN91">
    <cfRule type="beginsWith" dxfId="3370" priority="3371" operator="beginsWith" text="p">
      <formula>LEFT(CL89,LEN("p"))="p"</formula>
    </cfRule>
  </conditionalFormatting>
  <conditionalFormatting sqref="CL89:CN91">
    <cfRule type="beginsWith" dxfId="3369" priority="3370" operator="beginsWith" text="o">
      <formula>LEFT(CL89,LEN("o"))="o"</formula>
    </cfRule>
  </conditionalFormatting>
  <conditionalFormatting sqref="CL89:CN91">
    <cfRule type="containsText" dxfId="3368" priority="3365" operator="containsText" text="g">
      <formula>NOT(ISERROR(SEARCH("g",CL89)))</formula>
    </cfRule>
    <cfRule type="containsText" dxfId="3367" priority="3366" operator="containsText" text="y">
      <formula>NOT(ISERROR(SEARCH("y",CL89)))</formula>
    </cfRule>
    <cfRule type="containsText" dxfId="3366" priority="3367" operator="containsText" text="w">
      <formula>NOT(ISERROR(SEARCH("w",CL89)))</formula>
    </cfRule>
    <cfRule type="containsText" dxfId="3365" priority="3368" operator="containsText" text="r">
      <formula>NOT(ISERROR(SEARCH("r",CL89)))</formula>
    </cfRule>
    <cfRule type="containsText" dxfId="3364" priority="3369" operator="containsText" text="s">
      <formula>NOT(ISERROR(SEARCH("s",CL89)))</formula>
    </cfRule>
  </conditionalFormatting>
  <conditionalFormatting sqref="CL89:CN91">
    <cfRule type="beginsWith" dxfId="3363" priority="3364" operator="beginsWith" text="p">
      <formula>LEFT(CL89,LEN("p"))="p"</formula>
    </cfRule>
  </conditionalFormatting>
  <conditionalFormatting sqref="CL89:CN91">
    <cfRule type="beginsWith" dxfId="3362" priority="3363" operator="beginsWith" text="o">
      <formula>LEFT(CL89,LEN("o"))="o"</formula>
    </cfRule>
  </conditionalFormatting>
  <conditionalFormatting sqref="CL90:CN91">
    <cfRule type="containsText" dxfId="3361" priority="3358" operator="containsText" text="g">
      <formula>NOT(ISERROR(SEARCH("g",CL90)))</formula>
    </cfRule>
    <cfRule type="containsText" dxfId="3360" priority="3359" operator="containsText" text="y">
      <formula>NOT(ISERROR(SEARCH("y",CL90)))</formula>
    </cfRule>
    <cfRule type="containsText" dxfId="3359" priority="3360" operator="containsText" text="w">
      <formula>NOT(ISERROR(SEARCH("w",CL90)))</formula>
    </cfRule>
    <cfRule type="containsText" dxfId="3358" priority="3361" operator="containsText" text="r">
      <formula>NOT(ISERROR(SEARCH("r",CL90)))</formula>
    </cfRule>
    <cfRule type="containsText" dxfId="3357" priority="3362" operator="containsText" text="s">
      <formula>NOT(ISERROR(SEARCH("s",CL90)))</formula>
    </cfRule>
  </conditionalFormatting>
  <conditionalFormatting sqref="CL90:CN91">
    <cfRule type="beginsWith" dxfId="3356" priority="3357" operator="beginsWith" text="p">
      <formula>LEFT(CL90,LEN("p"))="p"</formula>
    </cfRule>
  </conditionalFormatting>
  <conditionalFormatting sqref="CL90:CN91">
    <cfRule type="beginsWith" dxfId="3355" priority="3356" operator="beginsWith" text="o">
      <formula>LEFT(CL90,LEN("o"))="o"</formula>
    </cfRule>
  </conditionalFormatting>
  <conditionalFormatting sqref="CL90:CN91">
    <cfRule type="containsText" dxfId="3354" priority="3351" operator="containsText" text="g">
      <formula>NOT(ISERROR(SEARCH("g",CL90)))</formula>
    </cfRule>
    <cfRule type="containsText" dxfId="3353" priority="3352" operator="containsText" text="y">
      <formula>NOT(ISERROR(SEARCH("y",CL90)))</formula>
    </cfRule>
    <cfRule type="containsText" dxfId="3352" priority="3353" operator="containsText" text="w">
      <formula>NOT(ISERROR(SEARCH("w",CL90)))</formula>
    </cfRule>
    <cfRule type="containsText" dxfId="3351" priority="3354" operator="containsText" text="r">
      <formula>NOT(ISERROR(SEARCH("r",CL90)))</formula>
    </cfRule>
    <cfRule type="containsText" dxfId="3350" priority="3355" operator="containsText" text="s">
      <formula>NOT(ISERROR(SEARCH("s",CL90)))</formula>
    </cfRule>
  </conditionalFormatting>
  <conditionalFormatting sqref="CL90:CN91">
    <cfRule type="beginsWith" dxfId="3349" priority="3350" operator="beginsWith" text="p">
      <formula>LEFT(CL90,LEN("p"))="p"</formula>
    </cfRule>
  </conditionalFormatting>
  <conditionalFormatting sqref="CL90:CN91">
    <cfRule type="beginsWith" dxfId="3348" priority="3349" operator="beginsWith" text="o">
      <formula>LEFT(CL90,LEN("o"))="o"</formula>
    </cfRule>
  </conditionalFormatting>
  <conditionalFormatting sqref="CL89:CN91">
    <cfRule type="containsText" dxfId="3347" priority="3344" operator="containsText" text="g">
      <formula>NOT(ISERROR(SEARCH("g",CL89)))</formula>
    </cfRule>
    <cfRule type="containsText" dxfId="3346" priority="3345" operator="containsText" text="y">
      <formula>NOT(ISERROR(SEARCH("y",CL89)))</formula>
    </cfRule>
    <cfRule type="containsText" dxfId="3345" priority="3346" operator="containsText" text="w">
      <formula>NOT(ISERROR(SEARCH("w",CL89)))</formula>
    </cfRule>
    <cfRule type="containsText" dxfId="3344" priority="3347" operator="containsText" text="r">
      <formula>NOT(ISERROR(SEARCH("r",CL89)))</formula>
    </cfRule>
    <cfRule type="containsText" dxfId="3343" priority="3348" operator="containsText" text="s">
      <formula>NOT(ISERROR(SEARCH("s",CL89)))</formula>
    </cfRule>
  </conditionalFormatting>
  <conditionalFormatting sqref="CL89:CN91">
    <cfRule type="beginsWith" dxfId="3342" priority="3343" operator="beginsWith" text="p">
      <formula>LEFT(CL89,LEN("p"))="p"</formula>
    </cfRule>
  </conditionalFormatting>
  <conditionalFormatting sqref="CL89:CN91">
    <cfRule type="beginsWith" dxfId="3341" priority="3342" operator="beginsWith" text="o">
      <formula>LEFT(CL89,LEN("o"))="o"</formula>
    </cfRule>
  </conditionalFormatting>
  <conditionalFormatting sqref="CL90:CN91">
    <cfRule type="containsText" dxfId="3340" priority="3337" operator="containsText" text="g">
      <formula>NOT(ISERROR(SEARCH("g",CL90)))</formula>
    </cfRule>
    <cfRule type="containsText" dxfId="3339" priority="3338" operator="containsText" text="y">
      <formula>NOT(ISERROR(SEARCH("y",CL90)))</formula>
    </cfRule>
    <cfRule type="containsText" dxfId="3338" priority="3339" operator="containsText" text="w">
      <formula>NOT(ISERROR(SEARCH("w",CL90)))</formula>
    </cfRule>
    <cfRule type="containsText" dxfId="3337" priority="3340" operator="containsText" text="r">
      <formula>NOT(ISERROR(SEARCH("r",CL90)))</formula>
    </cfRule>
    <cfRule type="containsText" dxfId="3336" priority="3341" operator="containsText" text="s">
      <formula>NOT(ISERROR(SEARCH("s",CL90)))</formula>
    </cfRule>
  </conditionalFormatting>
  <conditionalFormatting sqref="CL90:CN91">
    <cfRule type="beginsWith" dxfId="3335" priority="3336" operator="beginsWith" text="p">
      <formula>LEFT(CL90,LEN("p"))="p"</formula>
    </cfRule>
  </conditionalFormatting>
  <conditionalFormatting sqref="CL90:CN91">
    <cfRule type="beginsWith" dxfId="3334" priority="3335" operator="beginsWith" text="o">
      <formula>LEFT(CL90,LEN("o"))="o"</formula>
    </cfRule>
  </conditionalFormatting>
  <conditionalFormatting sqref="CM111:CN114">
    <cfRule type="containsText" dxfId="3333" priority="3330" operator="containsText" text="g">
      <formula>NOT(ISERROR(SEARCH("g",CM111)))</formula>
    </cfRule>
    <cfRule type="containsText" dxfId="3332" priority="3331" operator="containsText" text="y">
      <formula>NOT(ISERROR(SEARCH("y",CM111)))</formula>
    </cfRule>
    <cfRule type="containsText" dxfId="3331" priority="3332" operator="containsText" text="w">
      <formula>NOT(ISERROR(SEARCH("w",CM111)))</formula>
    </cfRule>
    <cfRule type="containsText" dxfId="3330" priority="3333" operator="containsText" text="r">
      <formula>NOT(ISERROR(SEARCH("r",CM111)))</formula>
    </cfRule>
    <cfRule type="containsText" dxfId="3329" priority="3334" operator="containsText" text="s">
      <formula>NOT(ISERROR(SEARCH("s",CM111)))</formula>
    </cfRule>
  </conditionalFormatting>
  <conditionalFormatting sqref="CM111:CN114">
    <cfRule type="beginsWith" dxfId="3328" priority="3329" operator="beginsWith" text="p">
      <formula>LEFT(CM111,LEN("p"))="p"</formula>
    </cfRule>
  </conditionalFormatting>
  <conditionalFormatting sqref="CM111:CN114">
    <cfRule type="beginsWith" dxfId="3327" priority="3328" operator="beginsWith" text="o">
      <formula>LEFT(CM111,LEN("o"))="o"</formula>
    </cfRule>
  </conditionalFormatting>
  <conditionalFormatting sqref="CM111:CN114">
    <cfRule type="containsText" dxfId="3326" priority="3323" operator="containsText" text="g">
      <formula>NOT(ISERROR(SEARCH("g",CM111)))</formula>
    </cfRule>
    <cfRule type="containsText" dxfId="3325" priority="3324" operator="containsText" text="y">
      <formula>NOT(ISERROR(SEARCH("y",CM111)))</formula>
    </cfRule>
    <cfRule type="containsText" dxfId="3324" priority="3325" operator="containsText" text="w">
      <formula>NOT(ISERROR(SEARCH("w",CM111)))</formula>
    </cfRule>
    <cfRule type="containsText" dxfId="3323" priority="3326" operator="containsText" text="r">
      <formula>NOT(ISERROR(SEARCH("r",CM111)))</formula>
    </cfRule>
    <cfRule type="containsText" dxfId="3322" priority="3327" operator="containsText" text="s">
      <formula>NOT(ISERROR(SEARCH("s",CM111)))</formula>
    </cfRule>
  </conditionalFormatting>
  <conditionalFormatting sqref="CM111:CN114">
    <cfRule type="beginsWith" dxfId="3321" priority="3322" operator="beginsWith" text="p">
      <formula>LEFT(CM111,LEN("p"))="p"</formula>
    </cfRule>
  </conditionalFormatting>
  <conditionalFormatting sqref="CM111:CN114">
    <cfRule type="beginsWith" dxfId="3320" priority="3321" operator="beginsWith" text="o">
      <formula>LEFT(CM111,LEN("o"))="o"</formula>
    </cfRule>
  </conditionalFormatting>
  <conditionalFormatting sqref="CM111:CN114">
    <cfRule type="containsText" dxfId="3319" priority="3316" operator="containsText" text="g">
      <formula>NOT(ISERROR(SEARCH("g",CM111)))</formula>
    </cfRule>
    <cfRule type="containsText" dxfId="3318" priority="3317" operator="containsText" text="y">
      <formula>NOT(ISERROR(SEARCH("y",CM111)))</formula>
    </cfRule>
    <cfRule type="containsText" dxfId="3317" priority="3318" operator="containsText" text="w">
      <formula>NOT(ISERROR(SEARCH("w",CM111)))</formula>
    </cfRule>
    <cfRule type="containsText" dxfId="3316" priority="3319" operator="containsText" text="r">
      <formula>NOT(ISERROR(SEARCH("r",CM111)))</formula>
    </cfRule>
    <cfRule type="containsText" dxfId="3315" priority="3320" operator="containsText" text="s">
      <formula>NOT(ISERROR(SEARCH("s",CM111)))</formula>
    </cfRule>
  </conditionalFormatting>
  <conditionalFormatting sqref="CM111:CN114">
    <cfRule type="beginsWith" dxfId="3314" priority="3315" operator="beginsWith" text="p">
      <formula>LEFT(CM111,LEN("p"))="p"</formula>
    </cfRule>
  </conditionalFormatting>
  <conditionalFormatting sqref="CM111:CN114">
    <cfRule type="beginsWith" dxfId="3313" priority="3314" operator="beginsWith" text="o">
      <formula>LEFT(CM111,LEN("o"))="o"</formula>
    </cfRule>
  </conditionalFormatting>
  <conditionalFormatting sqref="CM111:CN114">
    <cfRule type="containsText" dxfId="3312" priority="3309" operator="containsText" text="g">
      <formula>NOT(ISERROR(SEARCH("g",CM111)))</formula>
    </cfRule>
    <cfRule type="containsText" dxfId="3311" priority="3310" operator="containsText" text="y">
      <formula>NOT(ISERROR(SEARCH("y",CM111)))</formula>
    </cfRule>
    <cfRule type="containsText" dxfId="3310" priority="3311" operator="containsText" text="w">
      <formula>NOT(ISERROR(SEARCH("w",CM111)))</formula>
    </cfRule>
    <cfRule type="containsText" dxfId="3309" priority="3312" operator="containsText" text="r">
      <formula>NOT(ISERROR(SEARCH("r",CM111)))</formula>
    </cfRule>
    <cfRule type="containsText" dxfId="3308" priority="3313" operator="containsText" text="s">
      <formula>NOT(ISERROR(SEARCH("s",CM111)))</formula>
    </cfRule>
  </conditionalFormatting>
  <conditionalFormatting sqref="CM111:CN114">
    <cfRule type="beginsWith" dxfId="3307" priority="3308" operator="beginsWith" text="p">
      <formula>LEFT(CM111,LEN("p"))="p"</formula>
    </cfRule>
  </conditionalFormatting>
  <conditionalFormatting sqref="CM111:CN114">
    <cfRule type="beginsWith" dxfId="3306" priority="3307" operator="beginsWith" text="o">
      <formula>LEFT(CM111,LEN("o"))="o"</formula>
    </cfRule>
  </conditionalFormatting>
  <conditionalFormatting sqref="CM111:CN114">
    <cfRule type="containsText" dxfId="3305" priority="3302" operator="containsText" text="g">
      <formula>NOT(ISERROR(SEARCH("g",CM111)))</formula>
    </cfRule>
    <cfRule type="containsText" dxfId="3304" priority="3303" operator="containsText" text="y">
      <formula>NOT(ISERROR(SEARCH("y",CM111)))</formula>
    </cfRule>
    <cfRule type="containsText" dxfId="3303" priority="3304" operator="containsText" text="w">
      <formula>NOT(ISERROR(SEARCH("w",CM111)))</formula>
    </cfRule>
    <cfRule type="containsText" dxfId="3302" priority="3305" operator="containsText" text="r">
      <formula>NOT(ISERROR(SEARCH("r",CM111)))</formula>
    </cfRule>
    <cfRule type="containsText" dxfId="3301" priority="3306" operator="containsText" text="s">
      <formula>NOT(ISERROR(SEARCH("s",CM111)))</formula>
    </cfRule>
  </conditionalFormatting>
  <conditionalFormatting sqref="CM111:CN114">
    <cfRule type="beginsWith" dxfId="3300" priority="3301" operator="beginsWith" text="p">
      <formula>LEFT(CM111,LEN("p"))="p"</formula>
    </cfRule>
  </conditionalFormatting>
  <conditionalFormatting sqref="CM111:CN114">
    <cfRule type="beginsWith" dxfId="3299" priority="3300" operator="beginsWith" text="o">
      <formula>LEFT(CM111,LEN("o"))="o"</formula>
    </cfRule>
  </conditionalFormatting>
  <conditionalFormatting sqref="CM111:CN114">
    <cfRule type="containsText" dxfId="3298" priority="3295" operator="containsText" text="g">
      <formula>NOT(ISERROR(SEARCH("g",CM111)))</formula>
    </cfRule>
    <cfRule type="containsText" dxfId="3297" priority="3296" operator="containsText" text="y">
      <formula>NOT(ISERROR(SEARCH("y",CM111)))</formula>
    </cfRule>
    <cfRule type="containsText" dxfId="3296" priority="3297" operator="containsText" text="w">
      <formula>NOT(ISERROR(SEARCH("w",CM111)))</formula>
    </cfRule>
    <cfRule type="containsText" dxfId="3295" priority="3298" operator="containsText" text="r">
      <formula>NOT(ISERROR(SEARCH("r",CM111)))</formula>
    </cfRule>
    <cfRule type="containsText" dxfId="3294" priority="3299" operator="containsText" text="s">
      <formula>NOT(ISERROR(SEARCH("s",CM111)))</formula>
    </cfRule>
  </conditionalFormatting>
  <conditionalFormatting sqref="CM111:CN114">
    <cfRule type="beginsWith" dxfId="3293" priority="3294" operator="beginsWith" text="p">
      <formula>LEFT(CM111,LEN("p"))="p"</formula>
    </cfRule>
  </conditionalFormatting>
  <conditionalFormatting sqref="CM111:CN114">
    <cfRule type="beginsWith" dxfId="3292" priority="3293" operator="beginsWith" text="o">
      <formula>LEFT(CM111,LEN("o"))="o"</formula>
    </cfRule>
  </conditionalFormatting>
  <conditionalFormatting sqref="CM111:CN114">
    <cfRule type="containsText" dxfId="3291" priority="3288" operator="containsText" text="g">
      <formula>NOT(ISERROR(SEARCH("g",CM111)))</formula>
    </cfRule>
    <cfRule type="containsText" dxfId="3290" priority="3289" operator="containsText" text="y">
      <formula>NOT(ISERROR(SEARCH("y",CM111)))</formula>
    </cfRule>
    <cfRule type="containsText" dxfId="3289" priority="3290" operator="containsText" text="w">
      <formula>NOT(ISERROR(SEARCH("w",CM111)))</formula>
    </cfRule>
    <cfRule type="containsText" dxfId="3288" priority="3291" operator="containsText" text="r">
      <formula>NOT(ISERROR(SEARCH("r",CM111)))</formula>
    </cfRule>
    <cfRule type="containsText" dxfId="3287" priority="3292" operator="containsText" text="s">
      <formula>NOT(ISERROR(SEARCH("s",CM111)))</formula>
    </cfRule>
  </conditionalFormatting>
  <conditionalFormatting sqref="CM111:CN114">
    <cfRule type="beginsWith" dxfId="3286" priority="3287" operator="beginsWith" text="p">
      <formula>LEFT(CM111,LEN("p"))="p"</formula>
    </cfRule>
  </conditionalFormatting>
  <conditionalFormatting sqref="CM111:CN114">
    <cfRule type="beginsWith" dxfId="3285" priority="3286" operator="beginsWith" text="o">
      <formula>LEFT(CM111,LEN("o"))="o"</formula>
    </cfRule>
  </conditionalFormatting>
  <conditionalFormatting sqref="CM111:CN114">
    <cfRule type="containsText" dxfId="3284" priority="3281" operator="containsText" text="g">
      <formula>NOT(ISERROR(SEARCH("g",CM111)))</formula>
    </cfRule>
    <cfRule type="containsText" dxfId="3283" priority="3282" operator="containsText" text="y">
      <formula>NOT(ISERROR(SEARCH("y",CM111)))</formula>
    </cfRule>
    <cfRule type="containsText" dxfId="3282" priority="3283" operator="containsText" text="w">
      <formula>NOT(ISERROR(SEARCH("w",CM111)))</formula>
    </cfRule>
    <cfRule type="containsText" dxfId="3281" priority="3284" operator="containsText" text="r">
      <formula>NOT(ISERROR(SEARCH("r",CM111)))</formula>
    </cfRule>
    <cfRule type="containsText" dxfId="3280" priority="3285" operator="containsText" text="s">
      <formula>NOT(ISERROR(SEARCH("s",CM111)))</formula>
    </cfRule>
  </conditionalFormatting>
  <conditionalFormatting sqref="CM111:CN114">
    <cfRule type="beginsWith" dxfId="3279" priority="3280" operator="beginsWith" text="p">
      <formula>LEFT(CM111,LEN("p"))="p"</formula>
    </cfRule>
  </conditionalFormatting>
  <conditionalFormatting sqref="CM111:CN114">
    <cfRule type="beginsWith" dxfId="3278" priority="3279" operator="beginsWith" text="o">
      <formula>LEFT(CM111,LEN("o"))="o"</formula>
    </cfRule>
  </conditionalFormatting>
  <conditionalFormatting sqref="CM106:CN106">
    <cfRule type="containsText" dxfId="3277" priority="3274" operator="containsText" text="g">
      <formula>NOT(ISERROR(SEARCH("g",CM106)))</formula>
    </cfRule>
    <cfRule type="containsText" dxfId="3276" priority="3275" operator="containsText" text="y">
      <formula>NOT(ISERROR(SEARCH("y",CM106)))</formula>
    </cfRule>
    <cfRule type="containsText" dxfId="3275" priority="3276" operator="containsText" text="w">
      <formula>NOT(ISERROR(SEARCH("w",CM106)))</formula>
    </cfRule>
    <cfRule type="containsText" dxfId="3274" priority="3277" operator="containsText" text="r">
      <formula>NOT(ISERROR(SEARCH("r",CM106)))</formula>
    </cfRule>
    <cfRule type="containsText" dxfId="3273" priority="3278" operator="containsText" text="s">
      <formula>NOT(ISERROR(SEARCH("s",CM106)))</formula>
    </cfRule>
  </conditionalFormatting>
  <conditionalFormatting sqref="CM107:CN110">
    <cfRule type="containsText" dxfId="3272" priority="3269" operator="containsText" text="g">
      <formula>NOT(ISERROR(SEARCH("g",CM107)))</formula>
    </cfRule>
    <cfRule type="containsText" dxfId="3271" priority="3270" operator="containsText" text="y">
      <formula>NOT(ISERROR(SEARCH("y",CM107)))</formula>
    </cfRule>
    <cfRule type="containsText" dxfId="3270" priority="3271" operator="containsText" text="w">
      <formula>NOT(ISERROR(SEARCH("w",CM107)))</formula>
    </cfRule>
    <cfRule type="containsText" dxfId="3269" priority="3272" operator="containsText" text="r">
      <formula>NOT(ISERROR(SEARCH("r",CM107)))</formula>
    </cfRule>
    <cfRule type="containsText" dxfId="3268" priority="3273" operator="containsText" text="s">
      <formula>NOT(ISERROR(SEARCH("s",CM107)))</formula>
    </cfRule>
  </conditionalFormatting>
  <conditionalFormatting sqref="CM107:CN110">
    <cfRule type="beginsWith" dxfId="3267" priority="3268" operator="beginsWith" text="p">
      <formula>LEFT(CM107,LEN("p"))="p"</formula>
    </cfRule>
  </conditionalFormatting>
  <conditionalFormatting sqref="CM107:CN110">
    <cfRule type="beginsWith" dxfId="3266" priority="3267" operator="beginsWith" text="o">
      <formula>LEFT(CM107,LEN("o"))="o"</formula>
    </cfRule>
  </conditionalFormatting>
  <conditionalFormatting sqref="CM104:CN110">
    <cfRule type="containsText" dxfId="3265" priority="3262" operator="containsText" text="g">
      <formula>NOT(ISERROR(SEARCH("g",CM104)))</formula>
    </cfRule>
    <cfRule type="containsText" dxfId="3264" priority="3263" operator="containsText" text="y">
      <formula>NOT(ISERROR(SEARCH("y",CM104)))</formula>
    </cfRule>
    <cfRule type="containsText" dxfId="3263" priority="3264" operator="containsText" text="w">
      <formula>NOT(ISERROR(SEARCH("w",CM104)))</formula>
    </cfRule>
    <cfRule type="containsText" dxfId="3262" priority="3265" operator="containsText" text="r">
      <formula>NOT(ISERROR(SEARCH("r",CM104)))</formula>
    </cfRule>
    <cfRule type="containsText" dxfId="3261" priority="3266" operator="containsText" text="s">
      <formula>NOT(ISERROR(SEARCH("s",CM104)))</formula>
    </cfRule>
  </conditionalFormatting>
  <conditionalFormatting sqref="CM104:CN110">
    <cfRule type="beginsWith" dxfId="3260" priority="3261" operator="beginsWith" text="p">
      <formula>LEFT(CM104,LEN("p"))="p"</formula>
    </cfRule>
  </conditionalFormatting>
  <conditionalFormatting sqref="CM104:CN110">
    <cfRule type="beginsWith" dxfId="3259" priority="3260" operator="beginsWith" text="o">
      <formula>LEFT(CM104,LEN("o"))="o"</formula>
    </cfRule>
  </conditionalFormatting>
  <conditionalFormatting sqref="CM104:CN110">
    <cfRule type="containsText" dxfId="3258" priority="3255" operator="containsText" text="g">
      <formula>NOT(ISERROR(SEARCH("g",CM104)))</formula>
    </cfRule>
    <cfRule type="containsText" dxfId="3257" priority="3256" operator="containsText" text="y">
      <formula>NOT(ISERROR(SEARCH("y",CM104)))</formula>
    </cfRule>
    <cfRule type="containsText" dxfId="3256" priority="3257" operator="containsText" text="w">
      <formula>NOT(ISERROR(SEARCH("w",CM104)))</formula>
    </cfRule>
    <cfRule type="containsText" dxfId="3255" priority="3258" operator="containsText" text="r">
      <formula>NOT(ISERROR(SEARCH("r",CM104)))</formula>
    </cfRule>
    <cfRule type="containsText" dxfId="3254" priority="3259" operator="containsText" text="s">
      <formula>NOT(ISERROR(SEARCH("s",CM104)))</formula>
    </cfRule>
  </conditionalFormatting>
  <conditionalFormatting sqref="CM104:CN110">
    <cfRule type="beginsWith" dxfId="3253" priority="3254" operator="beginsWith" text="p">
      <formula>LEFT(CM104,LEN("p"))="p"</formula>
    </cfRule>
  </conditionalFormatting>
  <conditionalFormatting sqref="CM104:CN110">
    <cfRule type="beginsWith" dxfId="3252" priority="3253" operator="beginsWith" text="o">
      <formula>LEFT(CM104,LEN("o"))="o"</formula>
    </cfRule>
  </conditionalFormatting>
  <conditionalFormatting sqref="CM105:CN110">
    <cfRule type="containsText" dxfId="3251" priority="3248" operator="containsText" text="g">
      <formula>NOT(ISERROR(SEARCH("g",CM105)))</formula>
    </cfRule>
    <cfRule type="containsText" dxfId="3250" priority="3249" operator="containsText" text="y">
      <formula>NOT(ISERROR(SEARCH("y",CM105)))</formula>
    </cfRule>
    <cfRule type="containsText" dxfId="3249" priority="3250" operator="containsText" text="w">
      <formula>NOT(ISERROR(SEARCH("w",CM105)))</formula>
    </cfRule>
    <cfRule type="containsText" dxfId="3248" priority="3251" operator="containsText" text="r">
      <formula>NOT(ISERROR(SEARCH("r",CM105)))</formula>
    </cfRule>
    <cfRule type="containsText" dxfId="3247" priority="3252" operator="containsText" text="s">
      <formula>NOT(ISERROR(SEARCH("s",CM105)))</formula>
    </cfRule>
  </conditionalFormatting>
  <conditionalFormatting sqref="CM105:CN110">
    <cfRule type="beginsWith" dxfId="3246" priority="3247" operator="beginsWith" text="p">
      <formula>LEFT(CM105,LEN("p"))="p"</formula>
    </cfRule>
  </conditionalFormatting>
  <conditionalFormatting sqref="CM105:CN110">
    <cfRule type="beginsWith" dxfId="3245" priority="3246" operator="beginsWith" text="o">
      <formula>LEFT(CM105,LEN("o"))="o"</formula>
    </cfRule>
  </conditionalFormatting>
  <conditionalFormatting sqref="CM106:CN110">
    <cfRule type="containsText" dxfId="3244" priority="3241" operator="containsText" text="g">
      <formula>NOT(ISERROR(SEARCH("g",CM106)))</formula>
    </cfRule>
    <cfRule type="containsText" dxfId="3243" priority="3242" operator="containsText" text="y">
      <formula>NOT(ISERROR(SEARCH("y",CM106)))</formula>
    </cfRule>
    <cfRule type="containsText" dxfId="3242" priority="3243" operator="containsText" text="w">
      <formula>NOT(ISERROR(SEARCH("w",CM106)))</formula>
    </cfRule>
    <cfRule type="containsText" dxfId="3241" priority="3244" operator="containsText" text="r">
      <formula>NOT(ISERROR(SEARCH("r",CM106)))</formula>
    </cfRule>
    <cfRule type="containsText" dxfId="3240" priority="3245" operator="containsText" text="s">
      <formula>NOT(ISERROR(SEARCH("s",CM106)))</formula>
    </cfRule>
  </conditionalFormatting>
  <conditionalFormatting sqref="CM106:CN110">
    <cfRule type="beginsWith" dxfId="3239" priority="3240" operator="beginsWith" text="p">
      <formula>LEFT(CM106,LEN("p"))="p"</formula>
    </cfRule>
  </conditionalFormatting>
  <conditionalFormatting sqref="CM106:CN110">
    <cfRule type="beginsWith" dxfId="3238" priority="3239" operator="beginsWith" text="o">
      <formula>LEFT(CM106,LEN("o"))="o"</formula>
    </cfRule>
  </conditionalFormatting>
  <conditionalFormatting sqref="CM106:CN110">
    <cfRule type="containsText" dxfId="3237" priority="3234" operator="containsText" text="g">
      <formula>NOT(ISERROR(SEARCH("g",CM106)))</formula>
    </cfRule>
    <cfRule type="containsText" dxfId="3236" priority="3235" operator="containsText" text="y">
      <formula>NOT(ISERROR(SEARCH("y",CM106)))</formula>
    </cfRule>
    <cfRule type="containsText" dxfId="3235" priority="3236" operator="containsText" text="w">
      <formula>NOT(ISERROR(SEARCH("w",CM106)))</formula>
    </cfRule>
    <cfRule type="containsText" dxfId="3234" priority="3237" operator="containsText" text="r">
      <formula>NOT(ISERROR(SEARCH("r",CM106)))</formula>
    </cfRule>
    <cfRule type="containsText" dxfId="3233" priority="3238" operator="containsText" text="s">
      <formula>NOT(ISERROR(SEARCH("s",CM106)))</formula>
    </cfRule>
  </conditionalFormatting>
  <conditionalFormatting sqref="CM106:CN110">
    <cfRule type="beginsWith" dxfId="3232" priority="3233" operator="beginsWith" text="p">
      <formula>LEFT(CM106,LEN("p"))="p"</formula>
    </cfRule>
  </conditionalFormatting>
  <conditionalFormatting sqref="CM106:CN110">
    <cfRule type="beginsWith" dxfId="3231" priority="3232" operator="beginsWith" text="o">
      <formula>LEFT(CM106,LEN("o"))="o"</formula>
    </cfRule>
  </conditionalFormatting>
  <conditionalFormatting sqref="CM104:CN110">
    <cfRule type="containsText" dxfId="3230" priority="3227" operator="containsText" text="g">
      <formula>NOT(ISERROR(SEARCH("g",CM104)))</formula>
    </cfRule>
    <cfRule type="containsText" dxfId="3229" priority="3228" operator="containsText" text="y">
      <formula>NOT(ISERROR(SEARCH("y",CM104)))</formula>
    </cfRule>
    <cfRule type="containsText" dxfId="3228" priority="3229" operator="containsText" text="w">
      <formula>NOT(ISERROR(SEARCH("w",CM104)))</formula>
    </cfRule>
    <cfRule type="containsText" dxfId="3227" priority="3230" operator="containsText" text="r">
      <formula>NOT(ISERROR(SEARCH("r",CM104)))</formula>
    </cfRule>
    <cfRule type="containsText" dxfId="3226" priority="3231" operator="containsText" text="s">
      <formula>NOT(ISERROR(SEARCH("s",CM104)))</formula>
    </cfRule>
  </conditionalFormatting>
  <conditionalFormatting sqref="CM104:CN110">
    <cfRule type="beginsWith" dxfId="3225" priority="3226" operator="beginsWith" text="p">
      <formula>LEFT(CM104,LEN("p"))="p"</formula>
    </cfRule>
  </conditionalFormatting>
  <conditionalFormatting sqref="CM104:CN110">
    <cfRule type="beginsWith" dxfId="3224" priority="3225" operator="beginsWith" text="o">
      <formula>LEFT(CM104,LEN("o"))="o"</formula>
    </cfRule>
  </conditionalFormatting>
  <conditionalFormatting sqref="CM106:CN110">
    <cfRule type="containsText" dxfId="3223" priority="3220" operator="containsText" text="g">
      <formula>NOT(ISERROR(SEARCH("g",CM106)))</formula>
    </cfRule>
    <cfRule type="containsText" dxfId="3222" priority="3221" operator="containsText" text="y">
      <formula>NOT(ISERROR(SEARCH("y",CM106)))</formula>
    </cfRule>
    <cfRule type="containsText" dxfId="3221" priority="3222" operator="containsText" text="w">
      <formula>NOT(ISERROR(SEARCH("w",CM106)))</formula>
    </cfRule>
    <cfRule type="containsText" dxfId="3220" priority="3223" operator="containsText" text="r">
      <formula>NOT(ISERROR(SEARCH("r",CM106)))</formula>
    </cfRule>
    <cfRule type="containsText" dxfId="3219" priority="3224" operator="containsText" text="s">
      <formula>NOT(ISERROR(SEARCH("s",CM106)))</formula>
    </cfRule>
  </conditionalFormatting>
  <conditionalFormatting sqref="CM106:CN110">
    <cfRule type="beginsWith" dxfId="3218" priority="3219" operator="beginsWith" text="p">
      <formula>LEFT(CM106,LEN("p"))="p"</formula>
    </cfRule>
  </conditionalFormatting>
  <conditionalFormatting sqref="CM106:CN110">
    <cfRule type="beginsWith" dxfId="3217" priority="3218" operator="beginsWith" text="o">
      <formula>LEFT(CM106,LEN("o"))="o"</formula>
    </cfRule>
  </conditionalFormatting>
  <conditionalFormatting sqref="CM105:CN105">
    <cfRule type="containsText" dxfId="3216" priority="3213" operator="containsText" text="g">
      <formula>NOT(ISERROR(SEARCH("g",CM105)))</formula>
    </cfRule>
    <cfRule type="containsText" dxfId="3215" priority="3214" operator="containsText" text="y">
      <formula>NOT(ISERROR(SEARCH("y",CM105)))</formula>
    </cfRule>
    <cfRule type="containsText" dxfId="3214" priority="3215" operator="containsText" text="w">
      <formula>NOT(ISERROR(SEARCH("w",CM105)))</formula>
    </cfRule>
    <cfRule type="containsText" dxfId="3213" priority="3216" operator="containsText" text="r">
      <formula>NOT(ISERROR(SEARCH("r",CM105)))</formula>
    </cfRule>
    <cfRule type="containsText" dxfId="3212" priority="3217" operator="containsText" text="s">
      <formula>NOT(ISERROR(SEARCH("s",CM105)))</formula>
    </cfRule>
  </conditionalFormatting>
  <conditionalFormatting sqref="CM105:CN105">
    <cfRule type="beginsWith" dxfId="3211" priority="3212" operator="beginsWith" text="p">
      <formula>LEFT(CM105,LEN("p"))="p"</formula>
    </cfRule>
  </conditionalFormatting>
  <conditionalFormatting sqref="CM105:CN105">
    <cfRule type="beginsWith" dxfId="3210" priority="3211" operator="beginsWith" text="o">
      <formula>LEFT(CM105,LEN("o"))="o"</formula>
    </cfRule>
  </conditionalFormatting>
  <conditionalFormatting sqref="CM105:CN105">
    <cfRule type="containsText" dxfId="3209" priority="3206" operator="containsText" text="g">
      <formula>NOT(ISERROR(SEARCH("g",CM105)))</formula>
    </cfRule>
    <cfRule type="containsText" dxfId="3208" priority="3207" operator="containsText" text="y">
      <formula>NOT(ISERROR(SEARCH("y",CM105)))</formula>
    </cfRule>
    <cfRule type="containsText" dxfId="3207" priority="3208" operator="containsText" text="w">
      <formula>NOT(ISERROR(SEARCH("w",CM105)))</formula>
    </cfRule>
    <cfRule type="containsText" dxfId="3206" priority="3209" operator="containsText" text="r">
      <formula>NOT(ISERROR(SEARCH("r",CM105)))</formula>
    </cfRule>
    <cfRule type="containsText" dxfId="3205" priority="3210" operator="containsText" text="s">
      <formula>NOT(ISERROR(SEARCH("s",CM105)))</formula>
    </cfRule>
  </conditionalFormatting>
  <conditionalFormatting sqref="CM105:CN105">
    <cfRule type="beginsWith" dxfId="3204" priority="3205" operator="beginsWith" text="p">
      <formula>LEFT(CM105,LEN("p"))="p"</formula>
    </cfRule>
  </conditionalFormatting>
  <conditionalFormatting sqref="CM105:CN105">
    <cfRule type="beginsWith" dxfId="3203" priority="3204" operator="beginsWith" text="o">
      <formula>LEFT(CM105,LEN("o"))="o"</formula>
    </cfRule>
  </conditionalFormatting>
  <conditionalFormatting sqref="CM105:CN105">
    <cfRule type="containsText" dxfId="3202" priority="3199" operator="containsText" text="g">
      <formula>NOT(ISERROR(SEARCH("g",CM105)))</formula>
    </cfRule>
    <cfRule type="containsText" dxfId="3201" priority="3200" operator="containsText" text="y">
      <formula>NOT(ISERROR(SEARCH("y",CM105)))</formula>
    </cfRule>
    <cfRule type="containsText" dxfId="3200" priority="3201" operator="containsText" text="w">
      <formula>NOT(ISERROR(SEARCH("w",CM105)))</formula>
    </cfRule>
    <cfRule type="containsText" dxfId="3199" priority="3202" operator="containsText" text="r">
      <formula>NOT(ISERROR(SEARCH("r",CM105)))</formula>
    </cfRule>
    <cfRule type="containsText" dxfId="3198" priority="3203" operator="containsText" text="s">
      <formula>NOT(ISERROR(SEARCH("s",CM105)))</formula>
    </cfRule>
  </conditionalFormatting>
  <conditionalFormatting sqref="CM105:CN105">
    <cfRule type="beginsWith" dxfId="3197" priority="3198" operator="beginsWith" text="p">
      <formula>LEFT(CM105,LEN("p"))="p"</formula>
    </cfRule>
  </conditionalFormatting>
  <conditionalFormatting sqref="CM105:CN105">
    <cfRule type="beginsWith" dxfId="3196" priority="3197" operator="beginsWith" text="o">
      <formula>LEFT(CM105,LEN("o"))="o"</formula>
    </cfRule>
  </conditionalFormatting>
  <conditionalFormatting sqref="CM105:CN105">
    <cfRule type="containsText" dxfId="3195" priority="3192" operator="containsText" text="g">
      <formula>NOT(ISERROR(SEARCH("g",CM105)))</formula>
    </cfRule>
    <cfRule type="containsText" dxfId="3194" priority="3193" operator="containsText" text="y">
      <formula>NOT(ISERROR(SEARCH("y",CM105)))</formula>
    </cfRule>
    <cfRule type="containsText" dxfId="3193" priority="3194" operator="containsText" text="w">
      <formula>NOT(ISERROR(SEARCH("w",CM105)))</formula>
    </cfRule>
    <cfRule type="containsText" dxfId="3192" priority="3195" operator="containsText" text="r">
      <formula>NOT(ISERROR(SEARCH("r",CM105)))</formula>
    </cfRule>
    <cfRule type="containsText" dxfId="3191" priority="3196" operator="containsText" text="s">
      <formula>NOT(ISERROR(SEARCH("s",CM105)))</formula>
    </cfRule>
  </conditionalFormatting>
  <conditionalFormatting sqref="CM105:CN105">
    <cfRule type="beginsWith" dxfId="3190" priority="3191" operator="beginsWith" text="p">
      <formula>LEFT(CM105,LEN("p"))="p"</formula>
    </cfRule>
  </conditionalFormatting>
  <conditionalFormatting sqref="CM105:CN105">
    <cfRule type="beginsWith" dxfId="3189" priority="3190" operator="beginsWith" text="o">
      <formula>LEFT(CM105,LEN("o"))="o"</formula>
    </cfRule>
  </conditionalFormatting>
  <conditionalFormatting sqref="CM105:CN105">
    <cfRule type="containsText" dxfId="3188" priority="3185" operator="containsText" text="g">
      <formula>NOT(ISERROR(SEARCH("g",CM105)))</formula>
    </cfRule>
    <cfRule type="containsText" dxfId="3187" priority="3186" operator="containsText" text="y">
      <formula>NOT(ISERROR(SEARCH("y",CM105)))</formula>
    </cfRule>
    <cfRule type="containsText" dxfId="3186" priority="3187" operator="containsText" text="w">
      <formula>NOT(ISERROR(SEARCH("w",CM105)))</formula>
    </cfRule>
    <cfRule type="containsText" dxfId="3185" priority="3188" operator="containsText" text="r">
      <formula>NOT(ISERROR(SEARCH("r",CM105)))</formula>
    </cfRule>
    <cfRule type="containsText" dxfId="3184" priority="3189" operator="containsText" text="s">
      <formula>NOT(ISERROR(SEARCH("s",CM105)))</formula>
    </cfRule>
  </conditionalFormatting>
  <conditionalFormatting sqref="CM105:CN105">
    <cfRule type="beginsWith" dxfId="3183" priority="3184" operator="beginsWith" text="p">
      <formula>LEFT(CM105,LEN("p"))="p"</formula>
    </cfRule>
  </conditionalFormatting>
  <conditionalFormatting sqref="CM105:CN105">
    <cfRule type="beginsWith" dxfId="3182" priority="3183" operator="beginsWith" text="o">
      <formula>LEFT(CM105,LEN("o"))="o"</formula>
    </cfRule>
  </conditionalFormatting>
  <conditionalFormatting sqref="CM105:CN105">
    <cfRule type="containsText" dxfId="3181" priority="3178" operator="containsText" text="g">
      <formula>NOT(ISERROR(SEARCH("g",CM105)))</formula>
    </cfRule>
    <cfRule type="containsText" dxfId="3180" priority="3179" operator="containsText" text="y">
      <formula>NOT(ISERROR(SEARCH("y",CM105)))</formula>
    </cfRule>
    <cfRule type="containsText" dxfId="3179" priority="3180" operator="containsText" text="w">
      <formula>NOT(ISERROR(SEARCH("w",CM105)))</formula>
    </cfRule>
    <cfRule type="containsText" dxfId="3178" priority="3181" operator="containsText" text="r">
      <formula>NOT(ISERROR(SEARCH("r",CM105)))</formula>
    </cfRule>
    <cfRule type="containsText" dxfId="3177" priority="3182" operator="containsText" text="s">
      <formula>NOT(ISERROR(SEARCH("s",CM105)))</formula>
    </cfRule>
  </conditionalFormatting>
  <conditionalFormatting sqref="CM105:CN105">
    <cfRule type="beginsWith" dxfId="3176" priority="3177" operator="beginsWith" text="p">
      <formula>LEFT(CM105,LEN("p"))="p"</formula>
    </cfRule>
  </conditionalFormatting>
  <conditionalFormatting sqref="CM105:CN105">
    <cfRule type="beginsWith" dxfId="3175" priority="3176" operator="beginsWith" text="o">
      <formula>LEFT(CM105,LEN("o"))="o"</formula>
    </cfRule>
  </conditionalFormatting>
  <conditionalFormatting sqref="CM105:CN105">
    <cfRule type="containsText" dxfId="3174" priority="3171" operator="containsText" text="g">
      <formula>NOT(ISERROR(SEARCH("g",CM105)))</formula>
    </cfRule>
    <cfRule type="containsText" dxfId="3173" priority="3172" operator="containsText" text="y">
      <formula>NOT(ISERROR(SEARCH("y",CM105)))</formula>
    </cfRule>
    <cfRule type="containsText" dxfId="3172" priority="3173" operator="containsText" text="w">
      <formula>NOT(ISERROR(SEARCH("w",CM105)))</formula>
    </cfRule>
    <cfRule type="containsText" dxfId="3171" priority="3174" operator="containsText" text="r">
      <formula>NOT(ISERROR(SEARCH("r",CM105)))</formula>
    </cfRule>
    <cfRule type="containsText" dxfId="3170" priority="3175" operator="containsText" text="s">
      <formula>NOT(ISERROR(SEARCH("s",CM105)))</formula>
    </cfRule>
  </conditionalFormatting>
  <conditionalFormatting sqref="CM105:CN105">
    <cfRule type="beginsWith" dxfId="3169" priority="3170" operator="beginsWith" text="p">
      <formula>LEFT(CM105,LEN("p"))="p"</formula>
    </cfRule>
  </conditionalFormatting>
  <conditionalFormatting sqref="CM105:CN105">
    <cfRule type="beginsWith" dxfId="3168" priority="3169" operator="beginsWith" text="o">
      <formula>LEFT(CM105,LEN("o"))="o"</formula>
    </cfRule>
  </conditionalFormatting>
  <conditionalFormatting sqref="CM105:CN105">
    <cfRule type="containsText" dxfId="3167" priority="3164" operator="containsText" text="g">
      <formula>NOT(ISERROR(SEARCH("g",CM105)))</formula>
    </cfRule>
    <cfRule type="containsText" dxfId="3166" priority="3165" operator="containsText" text="y">
      <formula>NOT(ISERROR(SEARCH("y",CM105)))</formula>
    </cfRule>
    <cfRule type="containsText" dxfId="3165" priority="3166" operator="containsText" text="w">
      <formula>NOT(ISERROR(SEARCH("w",CM105)))</formula>
    </cfRule>
    <cfRule type="containsText" dxfId="3164" priority="3167" operator="containsText" text="r">
      <formula>NOT(ISERROR(SEARCH("r",CM105)))</formula>
    </cfRule>
    <cfRule type="containsText" dxfId="3163" priority="3168" operator="containsText" text="s">
      <formula>NOT(ISERROR(SEARCH("s",CM105)))</formula>
    </cfRule>
  </conditionalFormatting>
  <conditionalFormatting sqref="CM105:CN105">
    <cfRule type="beginsWith" dxfId="3162" priority="3163" operator="beginsWith" text="p">
      <formula>LEFT(CM105,LEN("p"))="p"</formula>
    </cfRule>
  </conditionalFormatting>
  <conditionalFormatting sqref="CM105:CN105">
    <cfRule type="beginsWith" dxfId="3161" priority="3162" operator="beginsWith" text="o">
      <formula>LEFT(CM105,LEN("o"))="o"</formula>
    </cfRule>
  </conditionalFormatting>
  <conditionalFormatting sqref="CM104:CN104">
    <cfRule type="containsText" dxfId="3160" priority="3157" operator="containsText" text="g">
      <formula>NOT(ISERROR(SEARCH("g",CM104)))</formula>
    </cfRule>
    <cfRule type="containsText" dxfId="3159" priority="3158" operator="containsText" text="y">
      <formula>NOT(ISERROR(SEARCH("y",CM104)))</formula>
    </cfRule>
    <cfRule type="containsText" dxfId="3158" priority="3159" operator="containsText" text="w">
      <formula>NOT(ISERROR(SEARCH("w",CM104)))</formula>
    </cfRule>
    <cfRule type="containsText" dxfId="3157" priority="3160" operator="containsText" text="r">
      <formula>NOT(ISERROR(SEARCH("r",CM104)))</formula>
    </cfRule>
    <cfRule type="containsText" dxfId="3156" priority="3161" operator="containsText" text="s">
      <formula>NOT(ISERROR(SEARCH("s",CM104)))</formula>
    </cfRule>
  </conditionalFormatting>
  <conditionalFormatting sqref="CM104:CN104">
    <cfRule type="beginsWith" dxfId="3155" priority="3156" operator="beginsWith" text="p">
      <formula>LEFT(CM104,LEN("p"))="p"</formula>
    </cfRule>
  </conditionalFormatting>
  <conditionalFormatting sqref="CM104:CN104">
    <cfRule type="beginsWith" dxfId="3154" priority="3155" operator="beginsWith" text="o">
      <formula>LEFT(CM104,LEN("o"))="o"</formula>
    </cfRule>
  </conditionalFormatting>
  <conditionalFormatting sqref="CM104:CN104">
    <cfRule type="containsText" dxfId="3153" priority="3150" operator="containsText" text="g">
      <formula>NOT(ISERROR(SEARCH("g",CM104)))</formula>
    </cfRule>
    <cfRule type="containsText" dxfId="3152" priority="3151" operator="containsText" text="y">
      <formula>NOT(ISERROR(SEARCH("y",CM104)))</formula>
    </cfRule>
    <cfRule type="containsText" dxfId="3151" priority="3152" operator="containsText" text="w">
      <formula>NOT(ISERROR(SEARCH("w",CM104)))</formula>
    </cfRule>
    <cfRule type="containsText" dxfId="3150" priority="3153" operator="containsText" text="r">
      <formula>NOT(ISERROR(SEARCH("r",CM104)))</formula>
    </cfRule>
    <cfRule type="containsText" dxfId="3149" priority="3154" operator="containsText" text="s">
      <formula>NOT(ISERROR(SEARCH("s",CM104)))</formula>
    </cfRule>
  </conditionalFormatting>
  <conditionalFormatting sqref="CM104:CN104">
    <cfRule type="beginsWith" dxfId="3148" priority="3149" operator="beginsWith" text="p">
      <formula>LEFT(CM104,LEN("p"))="p"</formula>
    </cfRule>
  </conditionalFormatting>
  <conditionalFormatting sqref="CM104:CN104">
    <cfRule type="beginsWith" dxfId="3147" priority="3148" operator="beginsWith" text="o">
      <formula>LEFT(CM104,LEN("o"))="o"</formula>
    </cfRule>
  </conditionalFormatting>
  <conditionalFormatting sqref="CM104:CN104">
    <cfRule type="containsText" dxfId="3146" priority="3143" operator="containsText" text="g">
      <formula>NOT(ISERROR(SEARCH("g",CM104)))</formula>
    </cfRule>
    <cfRule type="containsText" dxfId="3145" priority="3144" operator="containsText" text="y">
      <formula>NOT(ISERROR(SEARCH("y",CM104)))</formula>
    </cfRule>
    <cfRule type="containsText" dxfId="3144" priority="3145" operator="containsText" text="w">
      <formula>NOT(ISERROR(SEARCH("w",CM104)))</formula>
    </cfRule>
    <cfRule type="containsText" dxfId="3143" priority="3146" operator="containsText" text="r">
      <formula>NOT(ISERROR(SEARCH("r",CM104)))</formula>
    </cfRule>
    <cfRule type="containsText" dxfId="3142" priority="3147" operator="containsText" text="s">
      <formula>NOT(ISERROR(SEARCH("s",CM104)))</formula>
    </cfRule>
  </conditionalFormatting>
  <conditionalFormatting sqref="CM104:CN104">
    <cfRule type="beginsWith" dxfId="3141" priority="3142" operator="beginsWith" text="p">
      <formula>LEFT(CM104,LEN("p"))="p"</formula>
    </cfRule>
  </conditionalFormatting>
  <conditionalFormatting sqref="CM104:CN104">
    <cfRule type="beginsWith" dxfId="3140" priority="3141" operator="beginsWith" text="o">
      <formula>LEFT(CM104,LEN("o"))="o"</formula>
    </cfRule>
  </conditionalFormatting>
  <conditionalFormatting sqref="CM104:CN104">
    <cfRule type="containsText" dxfId="3139" priority="3136" operator="containsText" text="g">
      <formula>NOT(ISERROR(SEARCH("g",CM104)))</formula>
    </cfRule>
    <cfRule type="containsText" dxfId="3138" priority="3137" operator="containsText" text="y">
      <formula>NOT(ISERROR(SEARCH("y",CM104)))</formula>
    </cfRule>
    <cfRule type="containsText" dxfId="3137" priority="3138" operator="containsText" text="w">
      <formula>NOT(ISERROR(SEARCH("w",CM104)))</formula>
    </cfRule>
    <cfRule type="containsText" dxfId="3136" priority="3139" operator="containsText" text="r">
      <formula>NOT(ISERROR(SEARCH("r",CM104)))</formula>
    </cfRule>
    <cfRule type="containsText" dxfId="3135" priority="3140" operator="containsText" text="s">
      <formula>NOT(ISERROR(SEARCH("s",CM104)))</formula>
    </cfRule>
  </conditionalFormatting>
  <conditionalFormatting sqref="CM104:CN104">
    <cfRule type="beginsWith" dxfId="3134" priority="3135" operator="beginsWith" text="p">
      <formula>LEFT(CM104,LEN("p"))="p"</formula>
    </cfRule>
  </conditionalFormatting>
  <conditionalFormatting sqref="CM104:CN104">
    <cfRule type="beginsWith" dxfId="3133" priority="3134" operator="beginsWith" text="o">
      <formula>LEFT(CM104,LEN("o"))="o"</formula>
    </cfRule>
  </conditionalFormatting>
  <conditionalFormatting sqref="CM104:CN104">
    <cfRule type="containsText" dxfId="3132" priority="3129" operator="containsText" text="g">
      <formula>NOT(ISERROR(SEARCH("g",CM104)))</formula>
    </cfRule>
    <cfRule type="containsText" dxfId="3131" priority="3130" operator="containsText" text="y">
      <formula>NOT(ISERROR(SEARCH("y",CM104)))</formula>
    </cfRule>
    <cfRule type="containsText" dxfId="3130" priority="3131" operator="containsText" text="w">
      <formula>NOT(ISERROR(SEARCH("w",CM104)))</formula>
    </cfRule>
    <cfRule type="containsText" dxfId="3129" priority="3132" operator="containsText" text="r">
      <formula>NOT(ISERROR(SEARCH("r",CM104)))</formula>
    </cfRule>
    <cfRule type="containsText" dxfId="3128" priority="3133" operator="containsText" text="s">
      <formula>NOT(ISERROR(SEARCH("s",CM104)))</formula>
    </cfRule>
  </conditionalFormatting>
  <conditionalFormatting sqref="CM104:CN104">
    <cfRule type="beginsWith" dxfId="3127" priority="3128" operator="beginsWith" text="p">
      <formula>LEFT(CM104,LEN("p"))="p"</formula>
    </cfRule>
  </conditionalFormatting>
  <conditionalFormatting sqref="CM104:CN104">
    <cfRule type="beginsWith" dxfId="3126" priority="3127" operator="beginsWith" text="o">
      <formula>LEFT(CM104,LEN("o"))="o"</formula>
    </cfRule>
  </conditionalFormatting>
  <conditionalFormatting sqref="CM103:CN103">
    <cfRule type="containsText" dxfId="3125" priority="3122" operator="containsText" text="g">
      <formula>NOT(ISERROR(SEARCH("g",CM103)))</formula>
    </cfRule>
    <cfRule type="containsText" dxfId="3124" priority="3123" operator="containsText" text="y">
      <formula>NOT(ISERROR(SEARCH("y",CM103)))</formula>
    </cfRule>
    <cfRule type="containsText" dxfId="3123" priority="3124" operator="containsText" text="w">
      <formula>NOT(ISERROR(SEARCH("w",CM103)))</formula>
    </cfRule>
    <cfRule type="containsText" dxfId="3122" priority="3125" operator="containsText" text="r">
      <formula>NOT(ISERROR(SEARCH("r",CM103)))</formula>
    </cfRule>
    <cfRule type="containsText" dxfId="3121" priority="3126" operator="containsText" text="s">
      <formula>NOT(ISERROR(SEARCH("s",CM103)))</formula>
    </cfRule>
  </conditionalFormatting>
  <conditionalFormatting sqref="CM103:CN103">
    <cfRule type="beginsWith" dxfId="3120" priority="3121" operator="beginsWith" text="p">
      <formula>LEFT(CM103,LEN("p"))="p"</formula>
    </cfRule>
  </conditionalFormatting>
  <conditionalFormatting sqref="CM103:CN103">
    <cfRule type="beginsWith" dxfId="3119" priority="3120" operator="beginsWith" text="o">
      <formula>LEFT(CM103,LEN("o"))="o"</formula>
    </cfRule>
  </conditionalFormatting>
  <conditionalFormatting sqref="CM103:CN103">
    <cfRule type="containsText" dxfId="3118" priority="3115" operator="containsText" text="g">
      <formula>NOT(ISERROR(SEARCH("g",CM103)))</formula>
    </cfRule>
    <cfRule type="containsText" dxfId="3117" priority="3116" operator="containsText" text="y">
      <formula>NOT(ISERROR(SEARCH("y",CM103)))</formula>
    </cfRule>
    <cfRule type="containsText" dxfId="3116" priority="3117" operator="containsText" text="w">
      <formula>NOT(ISERROR(SEARCH("w",CM103)))</formula>
    </cfRule>
    <cfRule type="containsText" dxfId="3115" priority="3118" operator="containsText" text="r">
      <formula>NOT(ISERROR(SEARCH("r",CM103)))</formula>
    </cfRule>
    <cfRule type="containsText" dxfId="3114" priority="3119" operator="containsText" text="s">
      <formula>NOT(ISERROR(SEARCH("s",CM103)))</formula>
    </cfRule>
  </conditionalFormatting>
  <conditionalFormatting sqref="CM103:CN103">
    <cfRule type="beginsWith" dxfId="3113" priority="3114" operator="beginsWith" text="p">
      <formula>LEFT(CM103,LEN("p"))="p"</formula>
    </cfRule>
  </conditionalFormatting>
  <conditionalFormatting sqref="CM103:CN103">
    <cfRule type="beginsWith" dxfId="3112" priority="3113" operator="beginsWith" text="o">
      <formula>LEFT(CM103,LEN("o"))="o"</formula>
    </cfRule>
  </conditionalFormatting>
  <conditionalFormatting sqref="CM103:CN103">
    <cfRule type="containsText" dxfId="3111" priority="3108" operator="containsText" text="g">
      <formula>NOT(ISERROR(SEARCH("g",CM103)))</formula>
    </cfRule>
    <cfRule type="containsText" dxfId="3110" priority="3109" operator="containsText" text="y">
      <formula>NOT(ISERROR(SEARCH("y",CM103)))</formula>
    </cfRule>
    <cfRule type="containsText" dxfId="3109" priority="3110" operator="containsText" text="w">
      <formula>NOT(ISERROR(SEARCH("w",CM103)))</formula>
    </cfRule>
    <cfRule type="containsText" dxfId="3108" priority="3111" operator="containsText" text="r">
      <formula>NOT(ISERROR(SEARCH("r",CM103)))</formula>
    </cfRule>
    <cfRule type="containsText" dxfId="3107" priority="3112" operator="containsText" text="s">
      <formula>NOT(ISERROR(SEARCH("s",CM103)))</formula>
    </cfRule>
  </conditionalFormatting>
  <conditionalFormatting sqref="CM103:CN103">
    <cfRule type="beginsWith" dxfId="3106" priority="3107" operator="beginsWith" text="p">
      <formula>LEFT(CM103,LEN("p"))="p"</formula>
    </cfRule>
  </conditionalFormatting>
  <conditionalFormatting sqref="CM103:CN103">
    <cfRule type="beginsWith" dxfId="3105" priority="3106" operator="beginsWith" text="o">
      <formula>LEFT(CM103,LEN("o"))="o"</formula>
    </cfRule>
  </conditionalFormatting>
  <conditionalFormatting sqref="CM103:CN103">
    <cfRule type="containsText" dxfId="3104" priority="3101" operator="containsText" text="g">
      <formula>NOT(ISERROR(SEARCH("g",CM103)))</formula>
    </cfRule>
    <cfRule type="containsText" dxfId="3103" priority="3102" operator="containsText" text="y">
      <formula>NOT(ISERROR(SEARCH("y",CM103)))</formula>
    </cfRule>
    <cfRule type="containsText" dxfId="3102" priority="3103" operator="containsText" text="w">
      <formula>NOT(ISERROR(SEARCH("w",CM103)))</formula>
    </cfRule>
    <cfRule type="containsText" dxfId="3101" priority="3104" operator="containsText" text="r">
      <formula>NOT(ISERROR(SEARCH("r",CM103)))</formula>
    </cfRule>
    <cfRule type="containsText" dxfId="3100" priority="3105" operator="containsText" text="s">
      <formula>NOT(ISERROR(SEARCH("s",CM103)))</formula>
    </cfRule>
  </conditionalFormatting>
  <conditionalFormatting sqref="CM103:CN103">
    <cfRule type="beginsWith" dxfId="3099" priority="3100" operator="beginsWith" text="p">
      <formula>LEFT(CM103,LEN("p"))="p"</formula>
    </cfRule>
  </conditionalFormatting>
  <conditionalFormatting sqref="CM103:CN103">
    <cfRule type="beginsWith" dxfId="3098" priority="3099" operator="beginsWith" text="o">
      <formula>LEFT(CM103,LEN("o"))="o"</formula>
    </cfRule>
  </conditionalFormatting>
  <conditionalFormatting sqref="CM103:CN103">
    <cfRule type="containsText" dxfId="3097" priority="3094" operator="containsText" text="g">
      <formula>NOT(ISERROR(SEARCH("g",CM103)))</formula>
    </cfRule>
    <cfRule type="containsText" dxfId="3096" priority="3095" operator="containsText" text="y">
      <formula>NOT(ISERROR(SEARCH("y",CM103)))</formula>
    </cfRule>
    <cfRule type="containsText" dxfId="3095" priority="3096" operator="containsText" text="w">
      <formula>NOT(ISERROR(SEARCH("w",CM103)))</formula>
    </cfRule>
    <cfRule type="containsText" dxfId="3094" priority="3097" operator="containsText" text="r">
      <formula>NOT(ISERROR(SEARCH("r",CM103)))</formula>
    </cfRule>
    <cfRule type="containsText" dxfId="3093" priority="3098" operator="containsText" text="s">
      <formula>NOT(ISERROR(SEARCH("s",CM103)))</formula>
    </cfRule>
  </conditionalFormatting>
  <conditionalFormatting sqref="CM103:CN103">
    <cfRule type="beginsWith" dxfId="3092" priority="3093" operator="beginsWith" text="p">
      <formula>LEFT(CM103,LEN("p"))="p"</formula>
    </cfRule>
  </conditionalFormatting>
  <conditionalFormatting sqref="CM103:CN103">
    <cfRule type="beginsWith" dxfId="3091" priority="3092" operator="beginsWith" text="o">
      <formula>LEFT(CM103,LEN("o"))="o"</formula>
    </cfRule>
  </conditionalFormatting>
  <conditionalFormatting sqref="CM103:CN103">
    <cfRule type="containsText" dxfId="3090" priority="3087" operator="containsText" text="g">
      <formula>NOT(ISERROR(SEARCH("g",CM103)))</formula>
    </cfRule>
    <cfRule type="containsText" dxfId="3089" priority="3088" operator="containsText" text="y">
      <formula>NOT(ISERROR(SEARCH("y",CM103)))</formula>
    </cfRule>
    <cfRule type="containsText" dxfId="3088" priority="3089" operator="containsText" text="w">
      <formula>NOT(ISERROR(SEARCH("w",CM103)))</formula>
    </cfRule>
    <cfRule type="containsText" dxfId="3087" priority="3090" operator="containsText" text="r">
      <formula>NOT(ISERROR(SEARCH("r",CM103)))</formula>
    </cfRule>
    <cfRule type="containsText" dxfId="3086" priority="3091" operator="containsText" text="s">
      <formula>NOT(ISERROR(SEARCH("s",CM103)))</formula>
    </cfRule>
  </conditionalFormatting>
  <conditionalFormatting sqref="CM103:CN103">
    <cfRule type="beginsWith" dxfId="3085" priority="3086" operator="beginsWith" text="p">
      <formula>LEFT(CM103,LEN("p"))="p"</formula>
    </cfRule>
  </conditionalFormatting>
  <conditionalFormatting sqref="CM103:CN103">
    <cfRule type="beginsWith" dxfId="3084" priority="3085" operator="beginsWith" text="o">
      <formula>LEFT(CM103,LEN("o"))="o"</formula>
    </cfRule>
  </conditionalFormatting>
  <conditionalFormatting sqref="CM103:CN103">
    <cfRule type="containsText" dxfId="3083" priority="3080" operator="containsText" text="g">
      <formula>NOT(ISERROR(SEARCH("g",CM103)))</formula>
    </cfRule>
    <cfRule type="containsText" dxfId="3082" priority="3081" operator="containsText" text="y">
      <formula>NOT(ISERROR(SEARCH("y",CM103)))</formula>
    </cfRule>
    <cfRule type="containsText" dxfId="3081" priority="3082" operator="containsText" text="w">
      <formula>NOT(ISERROR(SEARCH("w",CM103)))</formula>
    </cfRule>
    <cfRule type="containsText" dxfId="3080" priority="3083" operator="containsText" text="r">
      <formula>NOT(ISERROR(SEARCH("r",CM103)))</formula>
    </cfRule>
    <cfRule type="containsText" dxfId="3079" priority="3084" operator="containsText" text="s">
      <formula>NOT(ISERROR(SEARCH("s",CM103)))</formula>
    </cfRule>
  </conditionalFormatting>
  <conditionalFormatting sqref="CM103:CN103">
    <cfRule type="beginsWith" dxfId="3078" priority="3079" operator="beginsWith" text="p">
      <formula>LEFT(CM103,LEN("p"))="p"</formula>
    </cfRule>
  </conditionalFormatting>
  <conditionalFormatting sqref="CM103:CN103">
    <cfRule type="beginsWith" dxfId="3077" priority="3078" operator="beginsWith" text="o">
      <formula>LEFT(CM103,LEN("o"))="o"</formula>
    </cfRule>
  </conditionalFormatting>
  <conditionalFormatting sqref="CM103:CN103">
    <cfRule type="containsText" dxfId="3076" priority="3073" operator="containsText" text="g">
      <formula>NOT(ISERROR(SEARCH("g",CM103)))</formula>
    </cfRule>
    <cfRule type="containsText" dxfId="3075" priority="3074" operator="containsText" text="y">
      <formula>NOT(ISERROR(SEARCH("y",CM103)))</formula>
    </cfRule>
    <cfRule type="containsText" dxfId="3074" priority="3075" operator="containsText" text="w">
      <formula>NOT(ISERROR(SEARCH("w",CM103)))</formula>
    </cfRule>
    <cfRule type="containsText" dxfId="3073" priority="3076" operator="containsText" text="r">
      <formula>NOT(ISERROR(SEARCH("r",CM103)))</formula>
    </cfRule>
    <cfRule type="containsText" dxfId="3072" priority="3077" operator="containsText" text="s">
      <formula>NOT(ISERROR(SEARCH("s",CM103)))</formula>
    </cfRule>
  </conditionalFormatting>
  <conditionalFormatting sqref="CM103:CN103">
    <cfRule type="beginsWith" dxfId="3071" priority="3072" operator="beginsWith" text="p">
      <formula>LEFT(CM103,LEN("p"))="p"</formula>
    </cfRule>
  </conditionalFormatting>
  <conditionalFormatting sqref="CM103:CN103">
    <cfRule type="beginsWith" dxfId="3070" priority="3071" operator="beginsWith" text="o">
      <formula>LEFT(CM103,LEN("o"))="o"</formula>
    </cfRule>
  </conditionalFormatting>
  <conditionalFormatting sqref="CM102:CN102">
    <cfRule type="containsText" dxfId="3069" priority="3066" operator="containsText" text="g">
      <formula>NOT(ISERROR(SEARCH("g",CM102)))</formula>
    </cfRule>
    <cfRule type="containsText" dxfId="3068" priority="3067" operator="containsText" text="y">
      <formula>NOT(ISERROR(SEARCH("y",CM102)))</formula>
    </cfRule>
    <cfRule type="containsText" dxfId="3067" priority="3068" operator="containsText" text="w">
      <formula>NOT(ISERROR(SEARCH("w",CM102)))</formula>
    </cfRule>
    <cfRule type="containsText" dxfId="3066" priority="3069" operator="containsText" text="r">
      <formula>NOT(ISERROR(SEARCH("r",CM102)))</formula>
    </cfRule>
    <cfRule type="containsText" dxfId="3065" priority="3070" operator="containsText" text="s">
      <formula>NOT(ISERROR(SEARCH("s",CM102)))</formula>
    </cfRule>
  </conditionalFormatting>
  <conditionalFormatting sqref="CM102:CN102">
    <cfRule type="containsText" dxfId="3064" priority="3061" operator="containsText" text="g">
      <formula>NOT(ISERROR(SEARCH("g",CM102)))</formula>
    </cfRule>
    <cfRule type="containsText" dxfId="3063" priority="3062" operator="containsText" text="y">
      <formula>NOT(ISERROR(SEARCH("y",CM102)))</formula>
    </cfRule>
    <cfRule type="containsText" dxfId="3062" priority="3063" operator="containsText" text="w">
      <formula>NOT(ISERROR(SEARCH("w",CM102)))</formula>
    </cfRule>
    <cfRule type="containsText" dxfId="3061" priority="3064" operator="containsText" text="r">
      <formula>NOT(ISERROR(SEARCH("r",CM102)))</formula>
    </cfRule>
    <cfRule type="containsText" dxfId="3060" priority="3065" operator="containsText" text="s">
      <formula>NOT(ISERROR(SEARCH("s",CM102)))</formula>
    </cfRule>
  </conditionalFormatting>
  <conditionalFormatting sqref="CM102:CN102">
    <cfRule type="beginsWith" dxfId="3059" priority="3060" operator="beginsWith" text="p">
      <formula>LEFT(CM102,LEN("p"))="p"</formula>
    </cfRule>
  </conditionalFormatting>
  <conditionalFormatting sqref="CM102:CN102">
    <cfRule type="beginsWith" dxfId="3058" priority="3059" operator="beginsWith" text="o">
      <formula>LEFT(CM102,LEN("o"))="o"</formula>
    </cfRule>
  </conditionalFormatting>
  <conditionalFormatting sqref="CM102:CN102">
    <cfRule type="containsText" dxfId="3057" priority="3054" operator="containsText" text="g">
      <formula>NOT(ISERROR(SEARCH("g",CM102)))</formula>
    </cfRule>
    <cfRule type="containsText" dxfId="3056" priority="3055" operator="containsText" text="y">
      <formula>NOT(ISERROR(SEARCH("y",CM102)))</formula>
    </cfRule>
    <cfRule type="containsText" dxfId="3055" priority="3056" operator="containsText" text="w">
      <formula>NOT(ISERROR(SEARCH("w",CM102)))</formula>
    </cfRule>
    <cfRule type="containsText" dxfId="3054" priority="3057" operator="containsText" text="r">
      <formula>NOT(ISERROR(SEARCH("r",CM102)))</formula>
    </cfRule>
    <cfRule type="containsText" dxfId="3053" priority="3058" operator="containsText" text="s">
      <formula>NOT(ISERROR(SEARCH("s",CM102)))</formula>
    </cfRule>
  </conditionalFormatting>
  <conditionalFormatting sqref="CM102:CN102">
    <cfRule type="beginsWith" dxfId="3052" priority="3053" operator="beginsWith" text="p">
      <formula>LEFT(CM102,LEN("p"))="p"</formula>
    </cfRule>
  </conditionalFormatting>
  <conditionalFormatting sqref="CM102:CN102">
    <cfRule type="beginsWith" dxfId="3051" priority="3052" operator="beginsWith" text="o">
      <formula>LEFT(CM102,LEN("o"))="o"</formula>
    </cfRule>
  </conditionalFormatting>
  <conditionalFormatting sqref="CM102:CN102">
    <cfRule type="containsText" dxfId="3050" priority="3047" operator="containsText" text="g">
      <formula>NOT(ISERROR(SEARCH("g",CM102)))</formula>
    </cfRule>
    <cfRule type="containsText" dxfId="3049" priority="3048" operator="containsText" text="y">
      <formula>NOT(ISERROR(SEARCH("y",CM102)))</formula>
    </cfRule>
    <cfRule type="containsText" dxfId="3048" priority="3049" operator="containsText" text="w">
      <formula>NOT(ISERROR(SEARCH("w",CM102)))</formula>
    </cfRule>
    <cfRule type="containsText" dxfId="3047" priority="3050" operator="containsText" text="r">
      <formula>NOT(ISERROR(SEARCH("r",CM102)))</formula>
    </cfRule>
    <cfRule type="containsText" dxfId="3046" priority="3051" operator="containsText" text="s">
      <formula>NOT(ISERROR(SEARCH("s",CM102)))</formula>
    </cfRule>
  </conditionalFormatting>
  <conditionalFormatting sqref="CM102:CN102">
    <cfRule type="beginsWith" dxfId="3045" priority="3046" operator="beginsWith" text="p">
      <formula>LEFT(CM102,LEN("p"))="p"</formula>
    </cfRule>
  </conditionalFormatting>
  <conditionalFormatting sqref="CM102:CN102">
    <cfRule type="beginsWith" dxfId="3044" priority="3045" operator="beginsWith" text="o">
      <formula>LEFT(CM102,LEN("o"))="o"</formula>
    </cfRule>
  </conditionalFormatting>
  <conditionalFormatting sqref="CM102:CN102">
    <cfRule type="containsText" dxfId="3043" priority="3040" operator="containsText" text="g">
      <formula>NOT(ISERROR(SEARCH("g",CM102)))</formula>
    </cfRule>
    <cfRule type="containsText" dxfId="3042" priority="3041" operator="containsText" text="y">
      <formula>NOT(ISERROR(SEARCH("y",CM102)))</formula>
    </cfRule>
    <cfRule type="containsText" dxfId="3041" priority="3042" operator="containsText" text="w">
      <formula>NOT(ISERROR(SEARCH("w",CM102)))</formula>
    </cfRule>
    <cfRule type="containsText" dxfId="3040" priority="3043" operator="containsText" text="r">
      <formula>NOT(ISERROR(SEARCH("r",CM102)))</formula>
    </cfRule>
    <cfRule type="containsText" dxfId="3039" priority="3044" operator="containsText" text="s">
      <formula>NOT(ISERROR(SEARCH("s",CM102)))</formula>
    </cfRule>
  </conditionalFormatting>
  <conditionalFormatting sqref="CM102:CN102">
    <cfRule type="beginsWith" dxfId="3038" priority="3039" operator="beginsWith" text="p">
      <formula>LEFT(CM102,LEN("p"))="p"</formula>
    </cfRule>
  </conditionalFormatting>
  <conditionalFormatting sqref="CM102:CN102">
    <cfRule type="beginsWith" dxfId="3037" priority="3038" operator="beginsWith" text="o">
      <formula>LEFT(CM102,LEN("o"))="o"</formula>
    </cfRule>
  </conditionalFormatting>
  <conditionalFormatting sqref="CM102:CN102">
    <cfRule type="containsText" dxfId="3036" priority="3033" operator="containsText" text="g">
      <formula>NOT(ISERROR(SEARCH("g",CM102)))</formula>
    </cfRule>
    <cfRule type="containsText" dxfId="3035" priority="3034" operator="containsText" text="y">
      <formula>NOT(ISERROR(SEARCH("y",CM102)))</formula>
    </cfRule>
    <cfRule type="containsText" dxfId="3034" priority="3035" operator="containsText" text="w">
      <formula>NOT(ISERROR(SEARCH("w",CM102)))</formula>
    </cfRule>
    <cfRule type="containsText" dxfId="3033" priority="3036" operator="containsText" text="r">
      <formula>NOT(ISERROR(SEARCH("r",CM102)))</formula>
    </cfRule>
    <cfRule type="containsText" dxfId="3032" priority="3037" operator="containsText" text="s">
      <formula>NOT(ISERROR(SEARCH("s",CM102)))</formula>
    </cfRule>
  </conditionalFormatting>
  <conditionalFormatting sqref="CM102:CN102">
    <cfRule type="beginsWith" dxfId="3031" priority="3032" operator="beginsWith" text="p">
      <formula>LEFT(CM102,LEN("p"))="p"</formula>
    </cfRule>
  </conditionalFormatting>
  <conditionalFormatting sqref="CM102:CN102">
    <cfRule type="beginsWith" dxfId="3030" priority="3031" operator="beginsWith" text="o">
      <formula>LEFT(CM102,LEN("o"))="o"</formula>
    </cfRule>
  </conditionalFormatting>
  <conditionalFormatting sqref="CM102:CN102">
    <cfRule type="containsText" dxfId="3029" priority="3026" operator="containsText" text="g">
      <formula>NOT(ISERROR(SEARCH("g",CM102)))</formula>
    </cfRule>
    <cfRule type="containsText" dxfId="3028" priority="3027" operator="containsText" text="y">
      <formula>NOT(ISERROR(SEARCH("y",CM102)))</formula>
    </cfRule>
    <cfRule type="containsText" dxfId="3027" priority="3028" operator="containsText" text="w">
      <formula>NOT(ISERROR(SEARCH("w",CM102)))</formula>
    </cfRule>
    <cfRule type="containsText" dxfId="3026" priority="3029" operator="containsText" text="r">
      <formula>NOT(ISERROR(SEARCH("r",CM102)))</formula>
    </cfRule>
    <cfRule type="containsText" dxfId="3025" priority="3030" operator="containsText" text="s">
      <formula>NOT(ISERROR(SEARCH("s",CM102)))</formula>
    </cfRule>
  </conditionalFormatting>
  <conditionalFormatting sqref="CM102:CN102">
    <cfRule type="beginsWith" dxfId="3024" priority="3025" operator="beginsWith" text="p">
      <formula>LEFT(CM102,LEN("p"))="p"</formula>
    </cfRule>
  </conditionalFormatting>
  <conditionalFormatting sqref="CM102:CN102">
    <cfRule type="beginsWith" dxfId="3023" priority="3024" operator="beginsWith" text="o">
      <formula>LEFT(CM102,LEN("o"))="o"</formula>
    </cfRule>
  </conditionalFormatting>
  <conditionalFormatting sqref="CM102:CN102">
    <cfRule type="containsText" dxfId="3022" priority="3019" operator="containsText" text="g">
      <formula>NOT(ISERROR(SEARCH("g",CM102)))</formula>
    </cfRule>
    <cfRule type="containsText" dxfId="3021" priority="3020" operator="containsText" text="y">
      <formula>NOT(ISERROR(SEARCH("y",CM102)))</formula>
    </cfRule>
    <cfRule type="containsText" dxfId="3020" priority="3021" operator="containsText" text="w">
      <formula>NOT(ISERROR(SEARCH("w",CM102)))</formula>
    </cfRule>
    <cfRule type="containsText" dxfId="3019" priority="3022" operator="containsText" text="r">
      <formula>NOT(ISERROR(SEARCH("r",CM102)))</formula>
    </cfRule>
    <cfRule type="containsText" dxfId="3018" priority="3023" operator="containsText" text="s">
      <formula>NOT(ISERROR(SEARCH("s",CM102)))</formula>
    </cfRule>
  </conditionalFormatting>
  <conditionalFormatting sqref="CM102:CN102">
    <cfRule type="beginsWith" dxfId="3017" priority="3018" operator="beginsWith" text="p">
      <formula>LEFT(CM102,LEN("p"))="p"</formula>
    </cfRule>
  </conditionalFormatting>
  <conditionalFormatting sqref="CM102:CN102">
    <cfRule type="beginsWith" dxfId="3016" priority="3017" operator="beginsWith" text="o">
      <formula>LEFT(CM102,LEN("o"))="o"</formula>
    </cfRule>
  </conditionalFormatting>
  <conditionalFormatting sqref="CM101:CN101">
    <cfRule type="containsText" dxfId="3015" priority="3012" operator="containsText" text="g">
      <formula>NOT(ISERROR(SEARCH("g",CM101)))</formula>
    </cfRule>
    <cfRule type="containsText" dxfId="3014" priority="3013" operator="containsText" text="y">
      <formula>NOT(ISERROR(SEARCH("y",CM101)))</formula>
    </cfRule>
    <cfRule type="containsText" dxfId="3013" priority="3014" operator="containsText" text="w">
      <formula>NOT(ISERROR(SEARCH("w",CM101)))</formula>
    </cfRule>
    <cfRule type="containsText" dxfId="3012" priority="3015" operator="containsText" text="r">
      <formula>NOT(ISERROR(SEARCH("r",CM101)))</formula>
    </cfRule>
    <cfRule type="containsText" dxfId="3011" priority="3016" operator="containsText" text="s">
      <formula>NOT(ISERROR(SEARCH("s",CM101)))</formula>
    </cfRule>
  </conditionalFormatting>
  <conditionalFormatting sqref="CM101:CN101">
    <cfRule type="beginsWith" dxfId="3010" priority="3011" operator="beginsWith" text="p">
      <formula>LEFT(CM101,LEN("p"))="p"</formula>
    </cfRule>
  </conditionalFormatting>
  <conditionalFormatting sqref="CM101:CN101">
    <cfRule type="beginsWith" dxfId="3009" priority="3010" operator="beginsWith" text="o">
      <formula>LEFT(CM101,LEN("o"))="o"</formula>
    </cfRule>
  </conditionalFormatting>
  <conditionalFormatting sqref="CM101:CN101">
    <cfRule type="containsText" dxfId="3008" priority="3005" operator="containsText" text="g">
      <formula>NOT(ISERROR(SEARCH("g",CM101)))</formula>
    </cfRule>
    <cfRule type="containsText" dxfId="3007" priority="3006" operator="containsText" text="y">
      <formula>NOT(ISERROR(SEARCH("y",CM101)))</formula>
    </cfRule>
    <cfRule type="containsText" dxfId="3006" priority="3007" operator="containsText" text="w">
      <formula>NOT(ISERROR(SEARCH("w",CM101)))</formula>
    </cfRule>
    <cfRule type="containsText" dxfId="3005" priority="3008" operator="containsText" text="r">
      <formula>NOT(ISERROR(SEARCH("r",CM101)))</formula>
    </cfRule>
    <cfRule type="containsText" dxfId="3004" priority="3009" operator="containsText" text="s">
      <formula>NOT(ISERROR(SEARCH("s",CM101)))</formula>
    </cfRule>
  </conditionalFormatting>
  <conditionalFormatting sqref="CM101:CN101">
    <cfRule type="beginsWith" dxfId="3003" priority="3004" operator="beginsWith" text="p">
      <formula>LEFT(CM101,LEN("p"))="p"</formula>
    </cfRule>
  </conditionalFormatting>
  <conditionalFormatting sqref="CM101:CN101">
    <cfRule type="beginsWith" dxfId="3002" priority="3003" operator="beginsWith" text="o">
      <formula>LEFT(CM101,LEN("o"))="o"</formula>
    </cfRule>
  </conditionalFormatting>
  <conditionalFormatting sqref="CM101:CN101">
    <cfRule type="containsText" dxfId="3001" priority="2998" operator="containsText" text="g">
      <formula>NOT(ISERROR(SEARCH("g",CM101)))</formula>
    </cfRule>
    <cfRule type="containsText" dxfId="3000" priority="2999" operator="containsText" text="y">
      <formula>NOT(ISERROR(SEARCH("y",CM101)))</formula>
    </cfRule>
    <cfRule type="containsText" dxfId="2999" priority="3000" operator="containsText" text="w">
      <formula>NOT(ISERROR(SEARCH("w",CM101)))</formula>
    </cfRule>
    <cfRule type="containsText" dxfId="2998" priority="3001" operator="containsText" text="r">
      <formula>NOT(ISERROR(SEARCH("r",CM101)))</formula>
    </cfRule>
    <cfRule type="containsText" dxfId="2997" priority="3002" operator="containsText" text="s">
      <formula>NOT(ISERROR(SEARCH("s",CM101)))</formula>
    </cfRule>
  </conditionalFormatting>
  <conditionalFormatting sqref="CM101:CN101">
    <cfRule type="beginsWith" dxfId="2996" priority="2997" operator="beginsWith" text="p">
      <formula>LEFT(CM101,LEN("p"))="p"</formula>
    </cfRule>
  </conditionalFormatting>
  <conditionalFormatting sqref="CM101:CN101">
    <cfRule type="beginsWith" dxfId="2995" priority="2996" operator="beginsWith" text="o">
      <formula>LEFT(CM101,LEN("o"))="o"</formula>
    </cfRule>
  </conditionalFormatting>
  <conditionalFormatting sqref="CM101:CN101">
    <cfRule type="containsText" dxfId="2994" priority="2991" operator="containsText" text="g">
      <formula>NOT(ISERROR(SEARCH("g",CM101)))</formula>
    </cfRule>
    <cfRule type="containsText" dxfId="2993" priority="2992" operator="containsText" text="y">
      <formula>NOT(ISERROR(SEARCH("y",CM101)))</formula>
    </cfRule>
    <cfRule type="containsText" dxfId="2992" priority="2993" operator="containsText" text="w">
      <formula>NOT(ISERROR(SEARCH("w",CM101)))</formula>
    </cfRule>
    <cfRule type="containsText" dxfId="2991" priority="2994" operator="containsText" text="r">
      <formula>NOT(ISERROR(SEARCH("r",CM101)))</formula>
    </cfRule>
    <cfRule type="containsText" dxfId="2990" priority="2995" operator="containsText" text="s">
      <formula>NOT(ISERROR(SEARCH("s",CM101)))</formula>
    </cfRule>
  </conditionalFormatting>
  <conditionalFormatting sqref="CM101:CN101">
    <cfRule type="beginsWith" dxfId="2989" priority="2990" operator="beginsWith" text="p">
      <formula>LEFT(CM101,LEN("p"))="p"</formula>
    </cfRule>
  </conditionalFormatting>
  <conditionalFormatting sqref="CM101:CN101">
    <cfRule type="beginsWith" dxfId="2988" priority="2989" operator="beginsWith" text="o">
      <formula>LEFT(CM101,LEN("o"))="o"</formula>
    </cfRule>
  </conditionalFormatting>
  <conditionalFormatting sqref="CM101:CN101">
    <cfRule type="containsText" dxfId="2987" priority="2984" operator="containsText" text="g">
      <formula>NOT(ISERROR(SEARCH("g",CM101)))</formula>
    </cfRule>
    <cfRule type="containsText" dxfId="2986" priority="2985" operator="containsText" text="y">
      <formula>NOT(ISERROR(SEARCH("y",CM101)))</formula>
    </cfRule>
    <cfRule type="containsText" dxfId="2985" priority="2986" operator="containsText" text="w">
      <formula>NOT(ISERROR(SEARCH("w",CM101)))</formula>
    </cfRule>
    <cfRule type="containsText" dxfId="2984" priority="2987" operator="containsText" text="r">
      <formula>NOT(ISERROR(SEARCH("r",CM101)))</formula>
    </cfRule>
    <cfRule type="containsText" dxfId="2983" priority="2988" operator="containsText" text="s">
      <formula>NOT(ISERROR(SEARCH("s",CM101)))</formula>
    </cfRule>
  </conditionalFormatting>
  <conditionalFormatting sqref="CM101:CN101">
    <cfRule type="beginsWith" dxfId="2982" priority="2983" operator="beginsWith" text="p">
      <formula>LEFT(CM101,LEN("p"))="p"</formula>
    </cfRule>
  </conditionalFormatting>
  <conditionalFormatting sqref="CM101:CN101">
    <cfRule type="beginsWith" dxfId="2981" priority="2982" operator="beginsWith" text="o">
      <formula>LEFT(CM101,LEN("o"))="o"</formula>
    </cfRule>
  </conditionalFormatting>
  <conditionalFormatting sqref="CM101:CN101">
    <cfRule type="containsText" dxfId="2980" priority="2977" operator="containsText" text="g">
      <formula>NOT(ISERROR(SEARCH("g",CM101)))</formula>
    </cfRule>
    <cfRule type="containsText" dxfId="2979" priority="2978" operator="containsText" text="y">
      <formula>NOT(ISERROR(SEARCH("y",CM101)))</formula>
    </cfRule>
    <cfRule type="containsText" dxfId="2978" priority="2979" operator="containsText" text="w">
      <formula>NOT(ISERROR(SEARCH("w",CM101)))</formula>
    </cfRule>
    <cfRule type="containsText" dxfId="2977" priority="2980" operator="containsText" text="r">
      <formula>NOT(ISERROR(SEARCH("r",CM101)))</formula>
    </cfRule>
    <cfRule type="containsText" dxfId="2976" priority="2981" operator="containsText" text="s">
      <formula>NOT(ISERROR(SEARCH("s",CM101)))</formula>
    </cfRule>
  </conditionalFormatting>
  <conditionalFormatting sqref="CM101:CN101">
    <cfRule type="beginsWith" dxfId="2975" priority="2976" operator="beginsWith" text="p">
      <formula>LEFT(CM101,LEN("p"))="p"</formula>
    </cfRule>
  </conditionalFormatting>
  <conditionalFormatting sqref="CM101:CN101">
    <cfRule type="beginsWith" dxfId="2974" priority="2975" operator="beginsWith" text="o">
      <formula>LEFT(CM101,LEN("o"))="o"</formula>
    </cfRule>
  </conditionalFormatting>
  <conditionalFormatting sqref="CM101:CN101">
    <cfRule type="containsText" dxfId="2973" priority="2970" operator="containsText" text="g">
      <formula>NOT(ISERROR(SEARCH("g",CM101)))</formula>
    </cfRule>
    <cfRule type="containsText" dxfId="2972" priority="2971" operator="containsText" text="y">
      <formula>NOT(ISERROR(SEARCH("y",CM101)))</formula>
    </cfRule>
    <cfRule type="containsText" dxfId="2971" priority="2972" operator="containsText" text="w">
      <formula>NOT(ISERROR(SEARCH("w",CM101)))</formula>
    </cfRule>
    <cfRule type="containsText" dxfId="2970" priority="2973" operator="containsText" text="r">
      <formula>NOT(ISERROR(SEARCH("r",CM101)))</formula>
    </cfRule>
    <cfRule type="containsText" dxfId="2969" priority="2974" operator="containsText" text="s">
      <formula>NOT(ISERROR(SEARCH("s",CM101)))</formula>
    </cfRule>
  </conditionalFormatting>
  <conditionalFormatting sqref="CM101:CN101">
    <cfRule type="beginsWith" dxfId="2968" priority="2969" operator="beginsWith" text="p">
      <formula>LEFT(CM101,LEN("p"))="p"</formula>
    </cfRule>
  </conditionalFormatting>
  <conditionalFormatting sqref="CM101:CN101">
    <cfRule type="beginsWith" dxfId="2967" priority="2968" operator="beginsWith" text="o">
      <formula>LEFT(CM101,LEN("o"))="o"</formula>
    </cfRule>
  </conditionalFormatting>
  <conditionalFormatting sqref="CM101:CN101">
    <cfRule type="containsText" dxfId="2966" priority="2963" operator="containsText" text="g">
      <formula>NOT(ISERROR(SEARCH("g",CM101)))</formula>
    </cfRule>
    <cfRule type="containsText" dxfId="2965" priority="2964" operator="containsText" text="y">
      <formula>NOT(ISERROR(SEARCH("y",CM101)))</formula>
    </cfRule>
    <cfRule type="containsText" dxfId="2964" priority="2965" operator="containsText" text="w">
      <formula>NOT(ISERROR(SEARCH("w",CM101)))</formula>
    </cfRule>
    <cfRule type="containsText" dxfId="2963" priority="2966" operator="containsText" text="r">
      <formula>NOT(ISERROR(SEARCH("r",CM101)))</formula>
    </cfRule>
    <cfRule type="containsText" dxfId="2962" priority="2967" operator="containsText" text="s">
      <formula>NOT(ISERROR(SEARCH("s",CM101)))</formula>
    </cfRule>
  </conditionalFormatting>
  <conditionalFormatting sqref="CM101:CN101">
    <cfRule type="beginsWith" dxfId="2961" priority="2962" operator="beginsWith" text="p">
      <formula>LEFT(CM101,LEN("p"))="p"</formula>
    </cfRule>
  </conditionalFormatting>
  <conditionalFormatting sqref="CM101:CN101">
    <cfRule type="beginsWith" dxfId="2960" priority="2961" operator="beginsWith" text="o">
      <formula>LEFT(CM101,LEN("o"))="o"</formula>
    </cfRule>
  </conditionalFormatting>
  <conditionalFormatting sqref="CM101:CN101">
    <cfRule type="containsText" dxfId="2959" priority="2956" operator="containsText" text="g">
      <formula>NOT(ISERROR(SEARCH("g",CM101)))</formula>
    </cfRule>
    <cfRule type="containsText" dxfId="2958" priority="2957" operator="containsText" text="y">
      <formula>NOT(ISERROR(SEARCH("y",CM101)))</formula>
    </cfRule>
    <cfRule type="containsText" dxfId="2957" priority="2958" operator="containsText" text="w">
      <formula>NOT(ISERROR(SEARCH("w",CM101)))</formula>
    </cfRule>
    <cfRule type="containsText" dxfId="2956" priority="2959" operator="containsText" text="r">
      <formula>NOT(ISERROR(SEARCH("r",CM101)))</formula>
    </cfRule>
    <cfRule type="containsText" dxfId="2955" priority="2960" operator="containsText" text="s">
      <formula>NOT(ISERROR(SEARCH("s",CM101)))</formula>
    </cfRule>
  </conditionalFormatting>
  <conditionalFormatting sqref="CM101:CN101">
    <cfRule type="beginsWith" dxfId="2954" priority="2955" operator="beginsWith" text="p">
      <formula>LEFT(CM101,LEN("p"))="p"</formula>
    </cfRule>
  </conditionalFormatting>
  <conditionalFormatting sqref="CM101:CN101">
    <cfRule type="beginsWith" dxfId="2953" priority="2954" operator="beginsWith" text="o">
      <formula>LEFT(CM101,LEN("o"))="o"</formula>
    </cfRule>
  </conditionalFormatting>
  <conditionalFormatting sqref="CM101:CN101">
    <cfRule type="containsText" dxfId="2952" priority="2949" operator="containsText" text="g">
      <formula>NOT(ISERROR(SEARCH("g",CM101)))</formula>
    </cfRule>
    <cfRule type="containsText" dxfId="2951" priority="2950" operator="containsText" text="y">
      <formula>NOT(ISERROR(SEARCH("y",CM101)))</formula>
    </cfRule>
    <cfRule type="containsText" dxfId="2950" priority="2951" operator="containsText" text="w">
      <formula>NOT(ISERROR(SEARCH("w",CM101)))</formula>
    </cfRule>
    <cfRule type="containsText" dxfId="2949" priority="2952" operator="containsText" text="r">
      <formula>NOT(ISERROR(SEARCH("r",CM101)))</formula>
    </cfRule>
    <cfRule type="containsText" dxfId="2948" priority="2953" operator="containsText" text="s">
      <formula>NOT(ISERROR(SEARCH("s",CM101)))</formula>
    </cfRule>
  </conditionalFormatting>
  <conditionalFormatting sqref="CM101:CN101">
    <cfRule type="beginsWith" dxfId="2947" priority="2948" operator="beginsWith" text="p">
      <formula>LEFT(CM101,LEN("p"))="p"</formula>
    </cfRule>
  </conditionalFormatting>
  <conditionalFormatting sqref="CM101:CN101">
    <cfRule type="beginsWith" dxfId="2946" priority="2947" operator="beginsWith" text="o">
      <formula>LEFT(CM101,LEN("o"))="o"</formula>
    </cfRule>
  </conditionalFormatting>
  <conditionalFormatting sqref="CM101:CN101">
    <cfRule type="containsText" dxfId="2945" priority="2942" operator="containsText" text="g">
      <formula>NOT(ISERROR(SEARCH("g",CM101)))</formula>
    </cfRule>
    <cfRule type="containsText" dxfId="2944" priority="2943" operator="containsText" text="y">
      <formula>NOT(ISERROR(SEARCH("y",CM101)))</formula>
    </cfRule>
    <cfRule type="containsText" dxfId="2943" priority="2944" operator="containsText" text="w">
      <formula>NOT(ISERROR(SEARCH("w",CM101)))</formula>
    </cfRule>
    <cfRule type="containsText" dxfId="2942" priority="2945" operator="containsText" text="r">
      <formula>NOT(ISERROR(SEARCH("r",CM101)))</formula>
    </cfRule>
    <cfRule type="containsText" dxfId="2941" priority="2946" operator="containsText" text="s">
      <formula>NOT(ISERROR(SEARCH("s",CM101)))</formula>
    </cfRule>
  </conditionalFormatting>
  <conditionalFormatting sqref="CM101:CN101">
    <cfRule type="beginsWith" dxfId="2940" priority="2941" operator="beginsWith" text="p">
      <formula>LEFT(CM101,LEN("p"))="p"</formula>
    </cfRule>
  </conditionalFormatting>
  <conditionalFormatting sqref="CM101:CN101">
    <cfRule type="beginsWith" dxfId="2939" priority="2940" operator="beginsWith" text="o">
      <formula>LEFT(CM101,LEN("o"))="o"</formula>
    </cfRule>
  </conditionalFormatting>
  <conditionalFormatting sqref="CM101:CN101">
    <cfRule type="containsText" dxfId="2938" priority="2935" operator="containsText" text="g">
      <formula>NOT(ISERROR(SEARCH("g",CM101)))</formula>
    </cfRule>
    <cfRule type="containsText" dxfId="2937" priority="2936" operator="containsText" text="y">
      <formula>NOT(ISERROR(SEARCH("y",CM101)))</formula>
    </cfRule>
    <cfRule type="containsText" dxfId="2936" priority="2937" operator="containsText" text="w">
      <formula>NOT(ISERROR(SEARCH("w",CM101)))</formula>
    </cfRule>
    <cfRule type="containsText" dxfId="2935" priority="2938" operator="containsText" text="r">
      <formula>NOT(ISERROR(SEARCH("r",CM101)))</formula>
    </cfRule>
    <cfRule type="containsText" dxfId="2934" priority="2939" operator="containsText" text="s">
      <formula>NOT(ISERROR(SEARCH("s",CM101)))</formula>
    </cfRule>
  </conditionalFormatting>
  <conditionalFormatting sqref="CM101:CN101">
    <cfRule type="beginsWith" dxfId="2933" priority="2934" operator="beginsWith" text="p">
      <formula>LEFT(CM101,LEN("p"))="p"</formula>
    </cfRule>
  </conditionalFormatting>
  <conditionalFormatting sqref="CM101:CN101">
    <cfRule type="beginsWith" dxfId="2932" priority="2933" operator="beginsWith" text="o">
      <formula>LEFT(CM101,LEN("o"))="o"</formula>
    </cfRule>
  </conditionalFormatting>
  <conditionalFormatting sqref="CM100:CN100">
    <cfRule type="containsText" dxfId="2931" priority="2928" operator="containsText" text="g">
      <formula>NOT(ISERROR(SEARCH("g",CM100)))</formula>
    </cfRule>
    <cfRule type="containsText" dxfId="2930" priority="2929" operator="containsText" text="y">
      <formula>NOT(ISERROR(SEARCH("y",CM100)))</formula>
    </cfRule>
    <cfRule type="containsText" dxfId="2929" priority="2930" operator="containsText" text="w">
      <formula>NOT(ISERROR(SEARCH("w",CM100)))</formula>
    </cfRule>
    <cfRule type="containsText" dxfId="2928" priority="2931" operator="containsText" text="r">
      <formula>NOT(ISERROR(SEARCH("r",CM100)))</formula>
    </cfRule>
    <cfRule type="containsText" dxfId="2927" priority="2932" operator="containsText" text="s">
      <formula>NOT(ISERROR(SEARCH("s",CM100)))</formula>
    </cfRule>
  </conditionalFormatting>
  <conditionalFormatting sqref="CM100:CN100">
    <cfRule type="beginsWith" dxfId="2926" priority="2927" operator="beginsWith" text="p">
      <formula>LEFT(CM100,LEN("p"))="p"</formula>
    </cfRule>
  </conditionalFormatting>
  <conditionalFormatting sqref="CM100:CN100">
    <cfRule type="beginsWith" dxfId="2925" priority="2926" operator="beginsWith" text="o">
      <formula>LEFT(CM100,LEN("o"))="o"</formula>
    </cfRule>
  </conditionalFormatting>
  <conditionalFormatting sqref="CM100:CN100">
    <cfRule type="containsText" dxfId="2924" priority="2921" operator="containsText" text="g">
      <formula>NOT(ISERROR(SEARCH("g",CM100)))</formula>
    </cfRule>
    <cfRule type="containsText" dxfId="2923" priority="2922" operator="containsText" text="y">
      <formula>NOT(ISERROR(SEARCH("y",CM100)))</formula>
    </cfRule>
    <cfRule type="containsText" dxfId="2922" priority="2923" operator="containsText" text="w">
      <formula>NOT(ISERROR(SEARCH("w",CM100)))</formula>
    </cfRule>
    <cfRule type="containsText" dxfId="2921" priority="2924" operator="containsText" text="r">
      <formula>NOT(ISERROR(SEARCH("r",CM100)))</formula>
    </cfRule>
    <cfRule type="containsText" dxfId="2920" priority="2925" operator="containsText" text="s">
      <formula>NOT(ISERROR(SEARCH("s",CM100)))</formula>
    </cfRule>
  </conditionalFormatting>
  <conditionalFormatting sqref="CM100:CN100">
    <cfRule type="beginsWith" dxfId="2919" priority="2920" operator="beginsWith" text="p">
      <formula>LEFT(CM100,LEN("p"))="p"</formula>
    </cfRule>
  </conditionalFormatting>
  <conditionalFormatting sqref="CM100:CN100">
    <cfRule type="beginsWith" dxfId="2918" priority="2919" operator="beginsWith" text="o">
      <formula>LEFT(CM100,LEN("o"))="o"</formula>
    </cfRule>
  </conditionalFormatting>
  <conditionalFormatting sqref="CM100:CN100">
    <cfRule type="containsText" dxfId="2917" priority="2914" operator="containsText" text="g">
      <formula>NOT(ISERROR(SEARCH("g",CM100)))</formula>
    </cfRule>
    <cfRule type="containsText" dxfId="2916" priority="2915" operator="containsText" text="y">
      <formula>NOT(ISERROR(SEARCH("y",CM100)))</formula>
    </cfRule>
    <cfRule type="containsText" dxfId="2915" priority="2916" operator="containsText" text="w">
      <formula>NOT(ISERROR(SEARCH("w",CM100)))</formula>
    </cfRule>
    <cfRule type="containsText" dxfId="2914" priority="2917" operator="containsText" text="r">
      <formula>NOT(ISERROR(SEARCH("r",CM100)))</formula>
    </cfRule>
    <cfRule type="containsText" dxfId="2913" priority="2918" operator="containsText" text="s">
      <formula>NOT(ISERROR(SEARCH("s",CM100)))</formula>
    </cfRule>
  </conditionalFormatting>
  <conditionalFormatting sqref="CM100:CN100">
    <cfRule type="beginsWith" dxfId="2912" priority="2913" operator="beginsWith" text="p">
      <formula>LEFT(CM100,LEN("p"))="p"</formula>
    </cfRule>
  </conditionalFormatting>
  <conditionalFormatting sqref="CM100:CN100">
    <cfRule type="beginsWith" dxfId="2911" priority="2912" operator="beginsWith" text="o">
      <formula>LEFT(CM100,LEN("o"))="o"</formula>
    </cfRule>
  </conditionalFormatting>
  <conditionalFormatting sqref="CM100:CN100">
    <cfRule type="containsText" dxfId="2910" priority="2907" operator="containsText" text="g">
      <formula>NOT(ISERROR(SEARCH("g",CM100)))</formula>
    </cfRule>
    <cfRule type="containsText" dxfId="2909" priority="2908" operator="containsText" text="y">
      <formula>NOT(ISERROR(SEARCH("y",CM100)))</formula>
    </cfRule>
    <cfRule type="containsText" dxfId="2908" priority="2909" operator="containsText" text="w">
      <formula>NOT(ISERROR(SEARCH("w",CM100)))</formula>
    </cfRule>
    <cfRule type="containsText" dxfId="2907" priority="2910" operator="containsText" text="r">
      <formula>NOT(ISERROR(SEARCH("r",CM100)))</formula>
    </cfRule>
    <cfRule type="containsText" dxfId="2906" priority="2911" operator="containsText" text="s">
      <formula>NOT(ISERROR(SEARCH("s",CM100)))</formula>
    </cfRule>
  </conditionalFormatting>
  <conditionalFormatting sqref="CM100:CN100">
    <cfRule type="beginsWith" dxfId="2905" priority="2906" operator="beginsWith" text="p">
      <formula>LEFT(CM100,LEN("p"))="p"</formula>
    </cfRule>
  </conditionalFormatting>
  <conditionalFormatting sqref="CM100:CN100">
    <cfRule type="beginsWith" dxfId="2904" priority="2905" operator="beginsWith" text="o">
      <formula>LEFT(CM100,LEN("o"))="o"</formula>
    </cfRule>
  </conditionalFormatting>
  <conditionalFormatting sqref="CM100:CN100">
    <cfRule type="containsText" dxfId="2903" priority="2900" operator="containsText" text="g">
      <formula>NOT(ISERROR(SEARCH("g",CM100)))</formula>
    </cfRule>
    <cfRule type="containsText" dxfId="2902" priority="2901" operator="containsText" text="y">
      <formula>NOT(ISERROR(SEARCH("y",CM100)))</formula>
    </cfRule>
    <cfRule type="containsText" dxfId="2901" priority="2902" operator="containsText" text="w">
      <formula>NOT(ISERROR(SEARCH("w",CM100)))</formula>
    </cfRule>
    <cfRule type="containsText" dxfId="2900" priority="2903" operator="containsText" text="r">
      <formula>NOT(ISERROR(SEARCH("r",CM100)))</formula>
    </cfRule>
    <cfRule type="containsText" dxfId="2899" priority="2904" operator="containsText" text="s">
      <formula>NOT(ISERROR(SEARCH("s",CM100)))</formula>
    </cfRule>
  </conditionalFormatting>
  <conditionalFormatting sqref="CM100:CN100">
    <cfRule type="beginsWith" dxfId="2898" priority="2899" operator="beginsWith" text="p">
      <formula>LEFT(CM100,LEN("p"))="p"</formula>
    </cfRule>
  </conditionalFormatting>
  <conditionalFormatting sqref="CM100:CN100">
    <cfRule type="beginsWith" dxfId="2897" priority="2898" operator="beginsWith" text="o">
      <formula>LEFT(CM100,LEN("o"))="o"</formula>
    </cfRule>
  </conditionalFormatting>
  <conditionalFormatting sqref="CM100:CN100">
    <cfRule type="containsText" dxfId="2896" priority="2893" operator="containsText" text="g">
      <formula>NOT(ISERROR(SEARCH("g",CM100)))</formula>
    </cfRule>
    <cfRule type="containsText" dxfId="2895" priority="2894" operator="containsText" text="y">
      <formula>NOT(ISERROR(SEARCH("y",CM100)))</formula>
    </cfRule>
    <cfRule type="containsText" dxfId="2894" priority="2895" operator="containsText" text="w">
      <formula>NOT(ISERROR(SEARCH("w",CM100)))</formula>
    </cfRule>
    <cfRule type="containsText" dxfId="2893" priority="2896" operator="containsText" text="r">
      <formula>NOT(ISERROR(SEARCH("r",CM100)))</formula>
    </cfRule>
    <cfRule type="containsText" dxfId="2892" priority="2897" operator="containsText" text="s">
      <formula>NOT(ISERROR(SEARCH("s",CM100)))</formula>
    </cfRule>
  </conditionalFormatting>
  <conditionalFormatting sqref="CM100:CN100">
    <cfRule type="beginsWith" dxfId="2891" priority="2892" operator="beginsWith" text="p">
      <formula>LEFT(CM100,LEN("p"))="p"</formula>
    </cfRule>
  </conditionalFormatting>
  <conditionalFormatting sqref="CM100:CN100">
    <cfRule type="beginsWith" dxfId="2890" priority="2891" operator="beginsWith" text="o">
      <formula>LEFT(CM100,LEN("o"))="o"</formula>
    </cfRule>
  </conditionalFormatting>
  <conditionalFormatting sqref="CM100:CN100">
    <cfRule type="containsText" dxfId="2889" priority="2886" operator="containsText" text="g">
      <formula>NOT(ISERROR(SEARCH("g",CM100)))</formula>
    </cfRule>
    <cfRule type="containsText" dxfId="2888" priority="2887" operator="containsText" text="y">
      <formula>NOT(ISERROR(SEARCH("y",CM100)))</formula>
    </cfRule>
    <cfRule type="containsText" dxfId="2887" priority="2888" operator="containsText" text="w">
      <formula>NOT(ISERROR(SEARCH("w",CM100)))</formula>
    </cfRule>
    <cfRule type="containsText" dxfId="2886" priority="2889" operator="containsText" text="r">
      <formula>NOT(ISERROR(SEARCH("r",CM100)))</formula>
    </cfRule>
    <cfRule type="containsText" dxfId="2885" priority="2890" operator="containsText" text="s">
      <formula>NOT(ISERROR(SEARCH("s",CM100)))</formula>
    </cfRule>
  </conditionalFormatting>
  <conditionalFormatting sqref="CM100:CN100">
    <cfRule type="beginsWith" dxfId="2884" priority="2885" operator="beginsWith" text="p">
      <formula>LEFT(CM100,LEN("p"))="p"</formula>
    </cfRule>
  </conditionalFormatting>
  <conditionalFormatting sqref="CM100:CN100">
    <cfRule type="beginsWith" dxfId="2883" priority="2884" operator="beginsWith" text="o">
      <formula>LEFT(CM100,LEN("o"))="o"</formula>
    </cfRule>
  </conditionalFormatting>
  <conditionalFormatting sqref="CM100:CN100">
    <cfRule type="containsText" dxfId="2882" priority="2879" operator="containsText" text="g">
      <formula>NOT(ISERROR(SEARCH("g",CM100)))</formula>
    </cfRule>
    <cfRule type="containsText" dxfId="2881" priority="2880" operator="containsText" text="y">
      <formula>NOT(ISERROR(SEARCH("y",CM100)))</formula>
    </cfRule>
    <cfRule type="containsText" dxfId="2880" priority="2881" operator="containsText" text="w">
      <formula>NOT(ISERROR(SEARCH("w",CM100)))</formula>
    </cfRule>
    <cfRule type="containsText" dxfId="2879" priority="2882" operator="containsText" text="r">
      <formula>NOT(ISERROR(SEARCH("r",CM100)))</formula>
    </cfRule>
    <cfRule type="containsText" dxfId="2878" priority="2883" operator="containsText" text="s">
      <formula>NOT(ISERROR(SEARCH("s",CM100)))</formula>
    </cfRule>
  </conditionalFormatting>
  <conditionalFormatting sqref="CM100:CN100">
    <cfRule type="beginsWith" dxfId="2877" priority="2878" operator="beginsWith" text="p">
      <formula>LEFT(CM100,LEN("p"))="p"</formula>
    </cfRule>
  </conditionalFormatting>
  <conditionalFormatting sqref="CM100:CN100">
    <cfRule type="beginsWith" dxfId="2876" priority="2877" operator="beginsWith" text="o">
      <formula>LEFT(CM100,LEN("o"))="o"</formula>
    </cfRule>
  </conditionalFormatting>
  <conditionalFormatting sqref="CM99:CN99">
    <cfRule type="containsText" dxfId="2875" priority="2872" operator="containsText" text="g">
      <formula>NOT(ISERROR(SEARCH("g",CM99)))</formula>
    </cfRule>
    <cfRule type="containsText" dxfId="2874" priority="2873" operator="containsText" text="y">
      <formula>NOT(ISERROR(SEARCH("y",CM99)))</formula>
    </cfRule>
    <cfRule type="containsText" dxfId="2873" priority="2874" operator="containsText" text="w">
      <formula>NOT(ISERROR(SEARCH("w",CM99)))</formula>
    </cfRule>
    <cfRule type="containsText" dxfId="2872" priority="2875" operator="containsText" text="r">
      <formula>NOT(ISERROR(SEARCH("r",CM99)))</formula>
    </cfRule>
    <cfRule type="containsText" dxfId="2871" priority="2876" operator="containsText" text="s">
      <formula>NOT(ISERROR(SEARCH("s",CM99)))</formula>
    </cfRule>
  </conditionalFormatting>
  <conditionalFormatting sqref="CM99:CN99">
    <cfRule type="beginsWith" dxfId="2870" priority="2871" operator="beginsWith" text="p">
      <formula>LEFT(CM99,LEN("p"))="p"</formula>
    </cfRule>
  </conditionalFormatting>
  <conditionalFormatting sqref="CM99:CN99">
    <cfRule type="beginsWith" dxfId="2869" priority="2870" operator="beginsWith" text="o">
      <formula>LEFT(CM99,LEN("o"))="o"</formula>
    </cfRule>
  </conditionalFormatting>
  <conditionalFormatting sqref="CM99:CN99">
    <cfRule type="containsText" dxfId="2868" priority="2865" operator="containsText" text="g">
      <formula>NOT(ISERROR(SEARCH("g",CM99)))</formula>
    </cfRule>
    <cfRule type="containsText" dxfId="2867" priority="2866" operator="containsText" text="y">
      <formula>NOT(ISERROR(SEARCH("y",CM99)))</formula>
    </cfRule>
    <cfRule type="containsText" dxfId="2866" priority="2867" operator="containsText" text="w">
      <formula>NOT(ISERROR(SEARCH("w",CM99)))</formula>
    </cfRule>
    <cfRule type="containsText" dxfId="2865" priority="2868" operator="containsText" text="r">
      <formula>NOT(ISERROR(SEARCH("r",CM99)))</formula>
    </cfRule>
    <cfRule type="containsText" dxfId="2864" priority="2869" operator="containsText" text="s">
      <formula>NOT(ISERROR(SEARCH("s",CM99)))</formula>
    </cfRule>
  </conditionalFormatting>
  <conditionalFormatting sqref="CM99:CN99">
    <cfRule type="beginsWith" dxfId="2863" priority="2864" operator="beginsWith" text="p">
      <formula>LEFT(CM99,LEN("p"))="p"</formula>
    </cfRule>
  </conditionalFormatting>
  <conditionalFormatting sqref="CM99:CN99">
    <cfRule type="beginsWith" dxfId="2862" priority="2863" operator="beginsWith" text="o">
      <formula>LEFT(CM99,LEN("o"))="o"</formula>
    </cfRule>
  </conditionalFormatting>
  <conditionalFormatting sqref="CM99:CN99">
    <cfRule type="containsText" dxfId="2861" priority="2858" operator="containsText" text="g">
      <formula>NOT(ISERROR(SEARCH("g",CM99)))</formula>
    </cfRule>
    <cfRule type="containsText" dxfId="2860" priority="2859" operator="containsText" text="y">
      <formula>NOT(ISERROR(SEARCH("y",CM99)))</formula>
    </cfRule>
    <cfRule type="containsText" dxfId="2859" priority="2860" operator="containsText" text="w">
      <formula>NOT(ISERROR(SEARCH("w",CM99)))</formula>
    </cfRule>
    <cfRule type="containsText" dxfId="2858" priority="2861" operator="containsText" text="r">
      <formula>NOT(ISERROR(SEARCH("r",CM99)))</formula>
    </cfRule>
    <cfRule type="containsText" dxfId="2857" priority="2862" operator="containsText" text="s">
      <formula>NOT(ISERROR(SEARCH("s",CM99)))</formula>
    </cfRule>
  </conditionalFormatting>
  <conditionalFormatting sqref="CM99:CN99">
    <cfRule type="beginsWith" dxfId="2856" priority="2857" operator="beginsWith" text="p">
      <formula>LEFT(CM99,LEN("p"))="p"</formula>
    </cfRule>
  </conditionalFormatting>
  <conditionalFormatting sqref="CM99:CN99">
    <cfRule type="beginsWith" dxfId="2855" priority="2856" operator="beginsWith" text="o">
      <formula>LEFT(CM99,LEN("o"))="o"</formula>
    </cfRule>
  </conditionalFormatting>
  <conditionalFormatting sqref="CM99:CN99">
    <cfRule type="containsText" dxfId="2854" priority="2851" operator="containsText" text="g">
      <formula>NOT(ISERROR(SEARCH("g",CM99)))</formula>
    </cfRule>
    <cfRule type="containsText" dxfId="2853" priority="2852" operator="containsText" text="y">
      <formula>NOT(ISERROR(SEARCH("y",CM99)))</formula>
    </cfRule>
    <cfRule type="containsText" dxfId="2852" priority="2853" operator="containsText" text="w">
      <formula>NOT(ISERROR(SEARCH("w",CM99)))</formula>
    </cfRule>
    <cfRule type="containsText" dxfId="2851" priority="2854" operator="containsText" text="r">
      <formula>NOT(ISERROR(SEARCH("r",CM99)))</formula>
    </cfRule>
    <cfRule type="containsText" dxfId="2850" priority="2855" operator="containsText" text="s">
      <formula>NOT(ISERROR(SEARCH("s",CM99)))</formula>
    </cfRule>
  </conditionalFormatting>
  <conditionalFormatting sqref="CM99:CN99">
    <cfRule type="beginsWith" dxfId="2849" priority="2850" operator="beginsWith" text="p">
      <formula>LEFT(CM99,LEN("p"))="p"</formula>
    </cfRule>
  </conditionalFormatting>
  <conditionalFormatting sqref="CM99:CN99">
    <cfRule type="beginsWith" dxfId="2848" priority="2849" operator="beginsWith" text="o">
      <formula>LEFT(CM99,LEN("o"))="o"</formula>
    </cfRule>
  </conditionalFormatting>
  <conditionalFormatting sqref="CM99:CN99">
    <cfRule type="containsText" dxfId="2847" priority="2844" operator="containsText" text="g">
      <formula>NOT(ISERROR(SEARCH("g",CM99)))</formula>
    </cfRule>
    <cfRule type="containsText" dxfId="2846" priority="2845" operator="containsText" text="y">
      <formula>NOT(ISERROR(SEARCH("y",CM99)))</formula>
    </cfRule>
    <cfRule type="containsText" dxfId="2845" priority="2846" operator="containsText" text="w">
      <formula>NOT(ISERROR(SEARCH("w",CM99)))</formula>
    </cfRule>
    <cfRule type="containsText" dxfId="2844" priority="2847" operator="containsText" text="r">
      <formula>NOT(ISERROR(SEARCH("r",CM99)))</formula>
    </cfRule>
    <cfRule type="containsText" dxfId="2843" priority="2848" operator="containsText" text="s">
      <formula>NOT(ISERROR(SEARCH("s",CM99)))</formula>
    </cfRule>
  </conditionalFormatting>
  <conditionalFormatting sqref="CM99:CN99">
    <cfRule type="beginsWith" dxfId="2842" priority="2843" operator="beginsWith" text="p">
      <formula>LEFT(CM99,LEN("p"))="p"</formula>
    </cfRule>
  </conditionalFormatting>
  <conditionalFormatting sqref="CM99:CN99">
    <cfRule type="beginsWith" dxfId="2841" priority="2842" operator="beginsWith" text="o">
      <formula>LEFT(CM99,LEN("o"))="o"</formula>
    </cfRule>
  </conditionalFormatting>
  <conditionalFormatting sqref="CM99:CN99">
    <cfRule type="containsText" dxfId="2840" priority="2837" operator="containsText" text="g">
      <formula>NOT(ISERROR(SEARCH("g",CM99)))</formula>
    </cfRule>
    <cfRule type="containsText" dxfId="2839" priority="2838" operator="containsText" text="y">
      <formula>NOT(ISERROR(SEARCH("y",CM99)))</formula>
    </cfRule>
    <cfRule type="containsText" dxfId="2838" priority="2839" operator="containsText" text="w">
      <formula>NOT(ISERROR(SEARCH("w",CM99)))</formula>
    </cfRule>
    <cfRule type="containsText" dxfId="2837" priority="2840" operator="containsText" text="r">
      <formula>NOT(ISERROR(SEARCH("r",CM99)))</formula>
    </cfRule>
    <cfRule type="containsText" dxfId="2836" priority="2841" operator="containsText" text="s">
      <formula>NOT(ISERROR(SEARCH("s",CM99)))</formula>
    </cfRule>
  </conditionalFormatting>
  <conditionalFormatting sqref="CM99:CN99">
    <cfRule type="beginsWith" dxfId="2835" priority="2836" operator="beginsWith" text="p">
      <formula>LEFT(CM99,LEN("p"))="p"</formula>
    </cfRule>
  </conditionalFormatting>
  <conditionalFormatting sqref="CM99:CN99">
    <cfRule type="beginsWith" dxfId="2834" priority="2835" operator="beginsWith" text="o">
      <formula>LEFT(CM99,LEN("o"))="o"</formula>
    </cfRule>
  </conditionalFormatting>
  <conditionalFormatting sqref="CM99:CN99">
    <cfRule type="containsText" dxfId="2833" priority="2830" operator="containsText" text="g">
      <formula>NOT(ISERROR(SEARCH("g",CM99)))</formula>
    </cfRule>
    <cfRule type="containsText" dxfId="2832" priority="2831" operator="containsText" text="y">
      <formula>NOT(ISERROR(SEARCH("y",CM99)))</formula>
    </cfRule>
    <cfRule type="containsText" dxfId="2831" priority="2832" operator="containsText" text="w">
      <formula>NOT(ISERROR(SEARCH("w",CM99)))</formula>
    </cfRule>
    <cfRule type="containsText" dxfId="2830" priority="2833" operator="containsText" text="r">
      <formula>NOT(ISERROR(SEARCH("r",CM99)))</formula>
    </cfRule>
    <cfRule type="containsText" dxfId="2829" priority="2834" operator="containsText" text="s">
      <formula>NOT(ISERROR(SEARCH("s",CM99)))</formula>
    </cfRule>
  </conditionalFormatting>
  <conditionalFormatting sqref="CM99:CN99">
    <cfRule type="beginsWith" dxfId="2828" priority="2829" operator="beginsWith" text="p">
      <formula>LEFT(CM99,LEN("p"))="p"</formula>
    </cfRule>
  </conditionalFormatting>
  <conditionalFormatting sqref="CM99:CN99">
    <cfRule type="beginsWith" dxfId="2827" priority="2828" operator="beginsWith" text="o">
      <formula>LEFT(CM99,LEN("o"))="o"</formula>
    </cfRule>
  </conditionalFormatting>
  <conditionalFormatting sqref="CM99:CN99">
    <cfRule type="containsText" dxfId="2826" priority="2823" operator="containsText" text="g">
      <formula>NOT(ISERROR(SEARCH("g",CM99)))</formula>
    </cfRule>
    <cfRule type="containsText" dxfId="2825" priority="2824" operator="containsText" text="y">
      <formula>NOT(ISERROR(SEARCH("y",CM99)))</formula>
    </cfRule>
    <cfRule type="containsText" dxfId="2824" priority="2825" operator="containsText" text="w">
      <formula>NOT(ISERROR(SEARCH("w",CM99)))</formula>
    </cfRule>
    <cfRule type="containsText" dxfId="2823" priority="2826" operator="containsText" text="r">
      <formula>NOT(ISERROR(SEARCH("r",CM99)))</formula>
    </cfRule>
    <cfRule type="containsText" dxfId="2822" priority="2827" operator="containsText" text="s">
      <formula>NOT(ISERROR(SEARCH("s",CM99)))</formula>
    </cfRule>
  </conditionalFormatting>
  <conditionalFormatting sqref="CM99:CN99">
    <cfRule type="beginsWith" dxfId="2821" priority="2822" operator="beginsWith" text="p">
      <formula>LEFT(CM99,LEN("p"))="p"</formula>
    </cfRule>
  </conditionalFormatting>
  <conditionalFormatting sqref="CM99:CN99">
    <cfRule type="beginsWith" dxfId="2820" priority="2821" operator="beginsWith" text="o">
      <formula>LEFT(CM99,LEN("o"))="o"</formula>
    </cfRule>
  </conditionalFormatting>
  <conditionalFormatting sqref="CN98">
    <cfRule type="containsText" dxfId="2819" priority="2816" operator="containsText" text="g">
      <formula>NOT(ISERROR(SEARCH("g",CN98)))</formula>
    </cfRule>
    <cfRule type="containsText" dxfId="2818" priority="2817" operator="containsText" text="y">
      <formula>NOT(ISERROR(SEARCH("y",CN98)))</formula>
    </cfRule>
    <cfRule type="containsText" dxfId="2817" priority="2818" operator="containsText" text="w">
      <formula>NOT(ISERROR(SEARCH("w",CN98)))</formula>
    </cfRule>
    <cfRule type="containsText" dxfId="2816" priority="2819" operator="containsText" text="r">
      <formula>NOT(ISERROR(SEARCH("r",CN98)))</formula>
    </cfRule>
    <cfRule type="containsText" dxfId="2815" priority="2820" operator="containsText" text="s">
      <formula>NOT(ISERROR(SEARCH("s",CN98)))</formula>
    </cfRule>
  </conditionalFormatting>
  <conditionalFormatting sqref="CN98">
    <cfRule type="beginsWith" dxfId="2814" priority="2815" operator="beginsWith" text="p">
      <formula>LEFT(CN98,LEN("p"))="p"</formula>
    </cfRule>
  </conditionalFormatting>
  <conditionalFormatting sqref="CN98">
    <cfRule type="beginsWith" dxfId="2813" priority="2814" operator="beginsWith" text="o">
      <formula>LEFT(CN98,LEN("o"))="o"</formula>
    </cfRule>
  </conditionalFormatting>
  <conditionalFormatting sqref="CN98">
    <cfRule type="containsText" dxfId="2812" priority="2809" operator="containsText" text="g">
      <formula>NOT(ISERROR(SEARCH("g",CN98)))</formula>
    </cfRule>
    <cfRule type="containsText" dxfId="2811" priority="2810" operator="containsText" text="y">
      <formula>NOT(ISERROR(SEARCH("y",CN98)))</formula>
    </cfRule>
    <cfRule type="containsText" dxfId="2810" priority="2811" operator="containsText" text="w">
      <formula>NOT(ISERROR(SEARCH("w",CN98)))</formula>
    </cfRule>
    <cfRule type="containsText" dxfId="2809" priority="2812" operator="containsText" text="r">
      <formula>NOT(ISERROR(SEARCH("r",CN98)))</formula>
    </cfRule>
    <cfRule type="containsText" dxfId="2808" priority="2813" operator="containsText" text="s">
      <formula>NOT(ISERROR(SEARCH("s",CN98)))</formula>
    </cfRule>
  </conditionalFormatting>
  <conditionalFormatting sqref="CN98">
    <cfRule type="beginsWith" dxfId="2807" priority="2808" operator="beginsWith" text="p">
      <formula>LEFT(CN98,LEN("p"))="p"</formula>
    </cfRule>
  </conditionalFormatting>
  <conditionalFormatting sqref="CN98">
    <cfRule type="beginsWith" dxfId="2806" priority="2807" operator="beginsWith" text="o">
      <formula>LEFT(CN98,LEN("o"))="o"</formula>
    </cfRule>
  </conditionalFormatting>
  <conditionalFormatting sqref="CN98">
    <cfRule type="containsText" dxfId="2805" priority="2802" operator="containsText" text="g">
      <formula>NOT(ISERROR(SEARCH("g",CN98)))</formula>
    </cfRule>
    <cfRule type="containsText" dxfId="2804" priority="2803" operator="containsText" text="y">
      <formula>NOT(ISERROR(SEARCH("y",CN98)))</formula>
    </cfRule>
    <cfRule type="containsText" dxfId="2803" priority="2804" operator="containsText" text="w">
      <formula>NOT(ISERROR(SEARCH("w",CN98)))</formula>
    </cfRule>
    <cfRule type="containsText" dxfId="2802" priority="2805" operator="containsText" text="r">
      <formula>NOT(ISERROR(SEARCH("r",CN98)))</formula>
    </cfRule>
    <cfRule type="containsText" dxfId="2801" priority="2806" operator="containsText" text="s">
      <formula>NOT(ISERROR(SEARCH("s",CN98)))</formula>
    </cfRule>
  </conditionalFormatting>
  <conditionalFormatting sqref="CN98">
    <cfRule type="beginsWith" dxfId="2800" priority="2801" operator="beginsWith" text="p">
      <formula>LEFT(CN98,LEN("p"))="p"</formula>
    </cfRule>
  </conditionalFormatting>
  <conditionalFormatting sqref="CN98">
    <cfRule type="beginsWith" dxfId="2799" priority="2800" operator="beginsWith" text="o">
      <formula>LEFT(CN98,LEN("o"))="o"</formula>
    </cfRule>
  </conditionalFormatting>
  <conditionalFormatting sqref="CN98">
    <cfRule type="containsText" dxfId="2798" priority="2795" operator="containsText" text="g">
      <formula>NOT(ISERROR(SEARCH("g",CN98)))</formula>
    </cfRule>
    <cfRule type="containsText" dxfId="2797" priority="2796" operator="containsText" text="y">
      <formula>NOT(ISERROR(SEARCH("y",CN98)))</formula>
    </cfRule>
    <cfRule type="containsText" dxfId="2796" priority="2797" operator="containsText" text="w">
      <formula>NOT(ISERROR(SEARCH("w",CN98)))</formula>
    </cfRule>
    <cfRule type="containsText" dxfId="2795" priority="2798" operator="containsText" text="r">
      <formula>NOT(ISERROR(SEARCH("r",CN98)))</formula>
    </cfRule>
    <cfRule type="containsText" dxfId="2794" priority="2799" operator="containsText" text="s">
      <formula>NOT(ISERROR(SEARCH("s",CN98)))</formula>
    </cfRule>
  </conditionalFormatting>
  <conditionalFormatting sqref="CN98">
    <cfRule type="beginsWith" dxfId="2793" priority="2794" operator="beginsWith" text="p">
      <formula>LEFT(CN98,LEN("p"))="p"</formula>
    </cfRule>
  </conditionalFormatting>
  <conditionalFormatting sqref="CN98">
    <cfRule type="beginsWith" dxfId="2792" priority="2793" operator="beginsWith" text="o">
      <formula>LEFT(CN98,LEN("o"))="o"</formula>
    </cfRule>
  </conditionalFormatting>
  <conditionalFormatting sqref="CO105:CZ114">
    <cfRule type="containsText" dxfId="2784" priority="2781" operator="containsText" text="g">
      <formula>NOT(ISERROR(SEARCH("g",CO105)))</formula>
    </cfRule>
    <cfRule type="containsText" dxfId="2783" priority="2782" operator="containsText" text="y">
      <formula>NOT(ISERROR(SEARCH("y",CO105)))</formula>
    </cfRule>
    <cfRule type="containsText" dxfId="2782" priority="2783" operator="containsText" text="w">
      <formula>NOT(ISERROR(SEARCH("w",CO105)))</formula>
    </cfRule>
    <cfRule type="containsText" dxfId="2781" priority="2784" operator="containsText" text="r">
      <formula>NOT(ISERROR(SEARCH("r",CO105)))</formula>
    </cfRule>
    <cfRule type="containsText" dxfId="2780" priority="2785" operator="containsText" text="s">
      <formula>NOT(ISERROR(SEARCH("s",CO105)))</formula>
    </cfRule>
  </conditionalFormatting>
  <conditionalFormatting sqref="CO105:CZ114">
    <cfRule type="beginsWith" dxfId="2779" priority="2780" operator="beginsWith" text="p">
      <formula>LEFT(CO105,LEN("p"))="p"</formula>
    </cfRule>
  </conditionalFormatting>
  <conditionalFormatting sqref="CO105:CZ114">
    <cfRule type="beginsWith" dxfId="2778" priority="2779" operator="beginsWith" text="o">
      <formula>LEFT(CO105,LEN("o"))="o"</formula>
    </cfRule>
  </conditionalFormatting>
  <conditionalFormatting sqref="CO103:DA114 CO102:CX102">
    <cfRule type="containsText" dxfId="2777" priority="2774" operator="containsText" text="g">
      <formula>NOT(ISERROR(SEARCH("g",CO102)))</formula>
    </cfRule>
    <cfRule type="containsText" dxfId="2776" priority="2775" operator="containsText" text="y">
      <formula>NOT(ISERROR(SEARCH("y",CO102)))</formula>
    </cfRule>
    <cfRule type="containsText" dxfId="2775" priority="2776" operator="containsText" text="w">
      <formula>NOT(ISERROR(SEARCH("w",CO102)))</formula>
    </cfRule>
    <cfRule type="containsText" dxfId="2774" priority="2777" operator="containsText" text="r">
      <formula>NOT(ISERROR(SEARCH("r",CO102)))</formula>
    </cfRule>
    <cfRule type="containsText" dxfId="2773" priority="2778" operator="containsText" text="s">
      <formula>NOT(ISERROR(SEARCH("s",CO102)))</formula>
    </cfRule>
  </conditionalFormatting>
  <conditionalFormatting sqref="CO103:DA114 CO102:CX102">
    <cfRule type="beginsWith" dxfId="2772" priority="2773" operator="beginsWith" text="p">
      <formula>LEFT(CO102,LEN("p"))="p"</formula>
    </cfRule>
  </conditionalFormatting>
  <conditionalFormatting sqref="CO103:DA114 CO102:CX102">
    <cfRule type="beginsWith" dxfId="2771" priority="2772" operator="beginsWith" text="o">
      <formula>LEFT(CO102,LEN("o"))="o"</formula>
    </cfRule>
  </conditionalFormatting>
  <conditionalFormatting sqref="CO103:DA114 CO102:CX102">
    <cfRule type="containsText" dxfId="2770" priority="2767" operator="containsText" text="g">
      <formula>NOT(ISERROR(SEARCH("g",CO102)))</formula>
    </cfRule>
    <cfRule type="containsText" dxfId="2769" priority="2768" operator="containsText" text="y">
      <formula>NOT(ISERROR(SEARCH("y",CO102)))</formula>
    </cfRule>
    <cfRule type="containsText" dxfId="2768" priority="2769" operator="containsText" text="w">
      <formula>NOT(ISERROR(SEARCH("w",CO102)))</formula>
    </cfRule>
    <cfRule type="containsText" dxfId="2767" priority="2770" operator="containsText" text="r">
      <formula>NOT(ISERROR(SEARCH("r",CO102)))</formula>
    </cfRule>
    <cfRule type="containsText" dxfId="2766" priority="2771" operator="containsText" text="s">
      <formula>NOT(ISERROR(SEARCH("s",CO102)))</formula>
    </cfRule>
  </conditionalFormatting>
  <conditionalFormatting sqref="CO103:DA114 CO102:CX102">
    <cfRule type="beginsWith" dxfId="2765" priority="2766" operator="beginsWith" text="p">
      <formula>LEFT(CO102,LEN("p"))="p"</formula>
    </cfRule>
  </conditionalFormatting>
  <conditionalFormatting sqref="CO103:DA114 CO102:CX102">
    <cfRule type="beginsWith" dxfId="2764" priority="2765" operator="beginsWith" text="o">
      <formula>LEFT(CO102,LEN("o"))="o"</formula>
    </cfRule>
  </conditionalFormatting>
  <conditionalFormatting sqref="CO103:DA114">
    <cfRule type="containsText" dxfId="2763" priority="2760" operator="containsText" text="g">
      <formula>NOT(ISERROR(SEARCH("g",CO103)))</formula>
    </cfRule>
    <cfRule type="containsText" dxfId="2762" priority="2761" operator="containsText" text="y">
      <formula>NOT(ISERROR(SEARCH("y",CO103)))</formula>
    </cfRule>
    <cfRule type="containsText" dxfId="2761" priority="2762" operator="containsText" text="w">
      <formula>NOT(ISERROR(SEARCH("w",CO103)))</formula>
    </cfRule>
    <cfRule type="containsText" dxfId="2760" priority="2763" operator="containsText" text="r">
      <formula>NOT(ISERROR(SEARCH("r",CO103)))</formula>
    </cfRule>
    <cfRule type="containsText" dxfId="2759" priority="2764" operator="containsText" text="s">
      <formula>NOT(ISERROR(SEARCH("s",CO103)))</formula>
    </cfRule>
  </conditionalFormatting>
  <conditionalFormatting sqref="CO103:DA114">
    <cfRule type="beginsWith" dxfId="2758" priority="2759" operator="beginsWith" text="p">
      <formula>LEFT(CO103,LEN("p"))="p"</formula>
    </cfRule>
  </conditionalFormatting>
  <conditionalFormatting sqref="CO103:DA114">
    <cfRule type="beginsWith" dxfId="2757" priority="2758" operator="beginsWith" text="o">
      <formula>LEFT(CO103,LEN("o"))="o"</formula>
    </cfRule>
  </conditionalFormatting>
  <conditionalFormatting sqref="CO104:DA114">
    <cfRule type="containsText" dxfId="2756" priority="2753" operator="containsText" text="g">
      <formula>NOT(ISERROR(SEARCH("g",CO104)))</formula>
    </cfRule>
    <cfRule type="containsText" dxfId="2755" priority="2754" operator="containsText" text="y">
      <formula>NOT(ISERROR(SEARCH("y",CO104)))</formula>
    </cfRule>
    <cfRule type="containsText" dxfId="2754" priority="2755" operator="containsText" text="w">
      <formula>NOT(ISERROR(SEARCH("w",CO104)))</formula>
    </cfRule>
    <cfRule type="containsText" dxfId="2753" priority="2756" operator="containsText" text="r">
      <formula>NOT(ISERROR(SEARCH("r",CO104)))</formula>
    </cfRule>
    <cfRule type="containsText" dxfId="2752" priority="2757" operator="containsText" text="s">
      <formula>NOT(ISERROR(SEARCH("s",CO104)))</formula>
    </cfRule>
  </conditionalFormatting>
  <conditionalFormatting sqref="CO104:DA114">
    <cfRule type="beginsWith" dxfId="2751" priority="2752" operator="beginsWith" text="p">
      <formula>LEFT(CO104,LEN("p"))="p"</formula>
    </cfRule>
  </conditionalFormatting>
  <conditionalFormatting sqref="CO104:DA114">
    <cfRule type="beginsWith" dxfId="2750" priority="2751" operator="beginsWith" text="o">
      <formula>LEFT(CO104,LEN("o"))="o"</formula>
    </cfRule>
  </conditionalFormatting>
  <conditionalFormatting sqref="CO104:DA114">
    <cfRule type="containsText" dxfId="2749" priority="2746" operator="containsText" text="g">
      <formula>NOT(ISERROR(SEARCH("g",CO104)))</formula>
    </cfRule>
    <cfRule type="containsText" dxfId="2748" priority="2747" operator="containsText" text="y">
      <formula>NOT(ISERROR(SEARCH("y",CO104)))</formula>
    </cfRule>
    <cfRule type="containsText" dxfId="2747" priority="2748" operator="containsText" text="w">
      <formula>NOT(ISERROR(SEARCH("w",CO104)))</formula>
    </cfRule>
    <cfRule type="containsText" dxfId="2746" priority="2749" operator="containsText" text="r">
      <formula>NOT(ISERROR(SEARCH("r",CO104)))</formula>
    </cfRule>
    <cfRule type="containsText" dxfId="2745" priority="2750" operator="containsText" text="s">
      <formula>NOT(ISERROR(SEARCH("s",CO104)))</formula>
    </cfRule>
  </conditionalFormatting>
  <conditionalFormatting sqref="CO104:DA114">
    <cfRule type="beginsWith" dxfId="2744" priority="2745" operator="beginsWith" text="p">
      <formula>LEFT(CO104,LEN("p"))="p"</formula>
    </cfRule>
  </conditionalFormatting>
  <conditionalFormatting sqref="CO104:DA114">
    <cfRule type="beginsWith" dxfId="2743" priority="2744" operator="beginsWith" text="o">
      <formula>LEFT(CO104,LEN("o"))="o"</formula>
    </cfRule>
  </conditionalFormatting>
  <conditionalFormatting sqref="CO103:DA114 CO102:CX102">
    <cfRule type="containsText" dxfId="2742" priority="2739" operator="containsText" text="g">
      <formula>NOT(ISERROR(SEARCH("g",CO102)))</formula>
    </cfRule>
    <cfRule type="containsText" dxfId="2741" priority="2740" operator="containsText" text="y">
      <formula>NOT(ISERROR(SEARCH("y",CO102)))</formula>
    </cfRule>
    <cfRule type="containsText" dxfId="2740" priority="2741" operator="containsText" text="w">
      <formula>NOT(ISERROR(SEARCH("w",CO102)))</formula>
    </cfRule>
    <cfRule type="containsText" dxfId="2739" priority="2742" operator="containsText" text="r">
      <formula>NOT(ISERROR(SEARCH("r",CO102)))</formula>
    </cfRule>
    <cfRule type="containsText" dxfId="2738" priority="2743" operator="containsText" text="s">
      <formula>NOT(ISERROR(SEARCH("s",CO102)))</formula>
    </cfRule>
  </conditionalFormatting>
  <conditionalFormatting sqref="CO103:DA114 CO102:CX102">
    <cfRule type="beginsWith" dxfId="2737" priority="2738" operator="beginsWith" text="p">
      <formula>LEFT(CO102,LEN("p"))="p"</formula>
    </cfRule>
  </conditionalFormatting>
  <conditionalFormatting sqref="CO103:DA114 CO102:CX102">
    <cfRule type="beginsWith" dxfId="2736" priority="2737" operator="beginsWith" text="o">
      <formula>LEFT(CO102,LEN("o"))="o"</formula>
    </cfRule>
  </conditionalFormatting>
  <conditionalFormatting sqref="CO104:DA114">
    <cfRule type="containsText" dxfId="2735" priority="2732" operator="containsText" text="g">
      <formula>NOT(ISERROR(SEARCH("g",CO104)))</formula>
    </cfRule>
    <cfRule type="containsText" dxfId="2734" priority="2733" operator="containsText" text="y">
      <formula>NOT(ISERROR(SEARCH("y",CO104)))</formula>
    </cfRule>
    <cfRule type="containsText" dxfId="2733" priority="2734" operator="containsText" text="w">
      <formula>NOT(ISERROR(SEARCH("w",CO104)))</formula>
    </cfRule>
    <cfRule type="containsText" dxfId="2732" priority="2735" operator="containsText" text="r">
      <formula>NOT(ISERROR(SEARCH("r",CO104)))</formula>
    </cfRule>
    <cfRule type="containsText" dxfId="2731" priority="2736" operator="containsText" text="s">
      <formula>NOT(ISERROR(SEARCH("s",CO104)))</formula>
    </cfRule>
  </conditionalFormatting>
  <conditionalFormatting sqref="CO104:DA114">
    <cfRule type="beginsWith" dxfId="2730" priority="2731" operator="beginsWith" text="p">
      <formula>LEFT(CO104,LEN("p"))="p"</formula>
    </cfRule>
  </conditionalFormatting>
  <conditionalFormatting sqref="CO104:DA114">
    <cfRule type="beginsWith" dxfId="2729" priority="2730" operator="beginsWith" text="o">
      <formula>LEFT(CO104,LEN("o"))="o"</formula>
    </cfRule>
  </conditionalFormatting>
  <conditionalFormatting sqref="CZ101 CY102:CZ102 CY98:DA100 CU98:CV98 CZ97:DA97 CV97">
    <cfRule type="containsText" dxfId="2728" priority="2725" operator="containsText" text="g">
      <formula>NOT(ISERROR(SEARCH("g",CU97)))</formula>
    </cfRule>
    <cfRule type="containsText" dxfId="2727" priority="2726" operator="containsText" text="y">
      <formula>NOT(ISERROR(SEARCH("y",CU97)))</formula>
    </cfRule>
    <cfRule type="containsText" dxfId="2726" priority="2727" operator="containsText" text="w">
      <formula>NOT(ISERROR(SEARCH("w",CU97)))</formula>
    </cfRule>
    <cfRule type="containsText" dxfId="2725" priority="2728" operator="containsText" text="r">
      <formula>NOT(ISERROR(SEARCH("r",CU97)))</formula>
    </cfRule>
    <cfRule type="containsText" dxfId="2724" priority="2729" operator="containsText" text="s">
      <formula>NOT(ISERROR(SEARCH("s",CU97)))</formula>
    </cfRule>
  </conditionalFormatting>
  <conditionalFormatting sqref="CZ101 CY102:CZ102 CY98:DA100 CU98:CV98 CZ97:DA97 CV97">
    <cfRule type="beginsWith" dxfId="2723" priority="2724" operator="beginsWith" text="p">
      <formula>LEFT(CU97,LEN("p"))="p"</formula>
    </cfRule>
  </conditionalFormatting>
  <conditionalFormatting sqref="CZ101 CY102:CZ102 CY98:DA100 CU98:CV98 CZ97:DA97 CV97">
    <cfRule type="beginsWith" dxfId="2722" priority="2723" operator="beginsWith" text="o">
      <formula>LEFT(CU97,LEN("o"))="o"</formula>
    </cfRule>
  </conditionalFormatting>
  <conditionalFormatting sqref="CZ101 CY102:CZ102 CY98:DA100 CU98:CV98 CZ97:DA97 CV97">
    <cfRule type="containsText" dxfId="2721" priority="2718" operator="containsText" text="g">
      <formula>NOT(ISERROR(SEARCH("g",CU97)))</formula>
    </cfRule>
    <cfRule type="containsText" dxfId="2720" priority="2719" operator="containsText" text="y">
      <formula>NOT(ISERROR(SEARCH("y",CU97)))</formula>
    </cfRule>
    <cfRule type="containsText" dxfId="2719" priority="2720" operator="containsText" text="w">
      <formula>NOT(ISERROR(SEARCH("w",CU97)))</formula>
    </cfRule>
    <cfRule type="containsText" dxfId="2718" priority="2721" operator="containsText" text="r">
      <formula>NOT(ISERROR(SEARCH("r",CU97)))</formula>
    </cfRule>
    <cfRule type="containsText" dxfId="2717" priority="2722" operator="containsText" text="s">
      <formula>NOT(ISERROR(SEARCH("s",CU97)))</formula>
    </cfRule>
  </conditionalFormatting>
  <conditionalFormatting sqref="CZ101 CY102:CZ102 CY98:DA100 CU98:CV98 CZ97:DA97 CV97">
    <cfRule type="beginsWith" dxfId="2716" priority="2717" operator="beginsWith" text="p">
      <formula>LEFT(CU97,LEN("p"))="p"</formula>
    </cfRule>
  </conditionalFormatting>
  <conditionalFormatting sqref="CZ101 CY102:CZ102 CY98:DA100 CU98:CV98 CZ97:DA97 CV97">
    <cfRule type="beginsWith" dxfId="2715" priority="2716" operator="beginsWith" text="o">
      <formula>LEFT(CU97,LEN("o"))="o"</formula>
    </cfRule>
  </conditionalFormatting>
  <conditionalFormatting sqref="DA101:DA102">
    <cfRule type="containsText" dxfId="2714" priority="2711" operator="containsText" text="g">
      <formula>NOT(ISERROR(SEARCH("g",DA101)))</formula>
    </cfRule>
    <cfRule type="containsText" dxfId="2713" priority="2712" operator="containsText" text="y">
      <formula>NOT(ISERROR(SEARCH("y",DA101)))</formula>
    </cfRule>
    <cfRule type="containsText" dxfId="2712" priority="2713" operator="containsText" text="w">
      <formula>NOT(ISERROR(SEARCH("w",DA101)))</formula>
    </cfRule>
    <cfRule type="containsText" dxfId="2711" priority="2714" operator="containsText" text="r">
      <formula>NOT(ISERROR(SEARCH("r",DA101)))</formula>
    </cfRule>
    <cfRule type="containsText" dxfId="2710" priority="2715" operator="containsText" text="s">
      <formula>NOT(ISERROR(SEARCH("s",DA101)))</formula>
    </cfRule>
  </conditionalFormatting>
  <conditionalFormatting sqref="DA101:DA102">
    <cfRule type="beginsWith" dxfId="2709" priority="2710" operator="beginsWith" text="p">
      <formula>LEFT(DA101,LEN("p"))="p"</formula>
    </cfRule>
  </conditionalFormatting>
  <conditionalFormatting sqref="DA101:DA102">
    <cfRule type="beginsWith" dxfId="2708" priority="2709" operator="beginsWith" text="o">
      <formula>LEFT(DA101,LEN("o"))="o"</formula>
    </cfRule>
  </conditionalFormatting>
  <conditionalFormatting sqref="DA101:DA102">
    <cfRule type="containsText" dxfId="2707" priority="2704" operator="containsText" text="g">
      <formula>NOT(ISERROR(SEARCH("g",DA101)))</formula>
    </cfRule>
    <cfRule type="containsText" dxfId="2706" priority="2705" operator="containsText" text="y">
      <formula>NOT(ISERROR(SEARCH("y",DA101)))</formula>
    </cfRule>
    <cfRule type="containsText" dxfId="2705" priority="2706" operator="containsText" text="w">
      <formula>NOT(ISERROR(SEARCH("w",DA101)))</formula>
    </cfRule>
    <cfRule type="containsText" dxfId="2704" priority="2707" operator="containsText" text="r">
      <formula>NOT(ISERROR(SEARCH("r",DA101)))</formula>
    </cfRule>
    <cfRule type="containsText" dxfId="2703" priority="2708" operator="containsText" text="s">
      <formula>NOT(ISERROR(SEARCH("s",DA101)))</formula>
    </cfRule>
  </conditionalFormatting>
  <conditionalFormatting sqref="DA101:DA102">
    <cfRule type="beginsWith" dxfId="2702" priority="2703" operator="beginsWith" text="p">
      <formula>LEFT(DA101,LEN("p"))="p"</formula>
    </cfRule>
  </conditionalFormatting>
  <conditionalFormatting sqref="DA101:DA102">
    <cfRule type="beginsWith" dxfId="2701" priority="2702" operator="beginsWith" text="o">
      <formula>LEFT(DA101,LEN("o"))="o"</formula>
    </cfRule>
  </conditionalFormatting>
  <conditionalFormatting sqref="DA101:DA102">
    <cfRule type="containsText" dxfId="2693" priority="2690" operator="containsText" text="g">
      <formula>NOT(ISERROR(SEARCH("g",DA101)))</formula>
    </cfRule>
    <cfRule type="containsText" dxfId="2692" priority="2691" operator="containsText" text="y">
      <formula>NOT(ISERROR(SEARCH("y",DA101)))</formula>
    </cfRule>
    <cfRule type="containsText" dxfId="2691" priority="2692" operator="containsText" text="w">
      <formula>NOT(ISERROR(SEARCH("w",DA101)))</formula>
    </cfRule>
    <cfRule type="containsText" dxfId="2690" priority="2693" operator="containsText" text="r">
      <formula>NOT(ISERROR(SEARCH("r",DA101)))</formula>
    </cfRule>
    <cfRule type="containsText" dxfId="2689" priority="2694" operator="containsText" text="s">
      <formula>NOT(ISERROR(SEARCH("s",DA101)))</formula>
    </cfRule>
  </conditionalFormatting>
  <conditionalFormatting sqref="DA101:DA102">
    <cfRule type="beginsWith" dxfId="2688" priority="2689" operator="beginsWith" text="p">
      <formula>LEFT(DA101,LEN("p"))="p"</formula>
    </cfRule>
  </conditionalFormatting>
  <conditionalFormatting sqref="DA101:DA102">
    <cfRule type="beginsWith" dxfId="2687" priority="2688" operator="beginsWith" text="o">
      <formula>LEFT(DA101,LEN("o"))="o"</formula>
    </cfRule>
  </conditionalFormatting>
  <conditionalFormatting sqref="CY100:DA100">
    <cfRule type="containsText" dxfId="2686" priority="2683" operator="containsText" text="g">
      <formula>NOT(ISERROR(SEARCH("g",CY100)))</formula>
    </cfRule>
    <cfRule type="containsText" dxfId="2685" priority="2684" operator="containsText" text="y">
      <formula>NOT(ISERROR(SEARCH("y",CY100)))</formula>
    </cfRule>
    <cfRule type="containsText" dxfId="2684" priority="2685" operator="containsText" text="w">
      <formula>NOT(ISERROR(SEARCH("w",CY100)))</formula>
    </cfRule>
    <cfRule type="containsText" dxfId="2683" priority="2686" operator="containsText" text="r">
      <formula>NOT(ISERROR(SEARCH("r",CY100)))</formula>
    </cfRule>
    <cfRule type="containsText" dxfId="2682" priority="2687" operator="containsText" text="s">
      <formula>NOT(ISERROR(SEARCH("s",CY100)))</formula>
    </cfRule>
  </conditionalFormatting>
  <conditionalFormatting sqref="CY100:DA100">
    <cfRule type="beginsWith" dxfId="2681" priority="2682" operator="beginsWith" text="p">
      <formula>LEFT(CY100,LEN("p"))="p"</formula>
    </cfRule>
  </conditionalFormatting>
  <conditionalFormatting sqref="CY100:DA100">
    <cfRule type="beginsWith" dxfId="2680" priority="2681" operator="beginsWith" text="o">
      <formula>LEFT(CY100,LEN("o"))="o"</formula>
    </cfRule>
  </conditionalFormatting>
  <conditionalFormatting sqref="CY98:DA99 CZ97:DA97">
    <cfRule type="containsText" dxfId="2679" priority="2676" operator="containsText" text="g">
      <formula>NOT(ISERROR(SEARCH("g",CY97)))</formula>
    </cfRule>
    <cfRule type="containsText" dxfId="2678" priority="2677" operator="containsText" text="y">
      <formula>NOT(ISERROR(SEARCH("y",CY97)))</formula>
    </cfRule>
    <cfRule type="containsText" dxfId="2677" priority="2678" operator="containsText" text="w">
      <formula>NOT(ISERROR(SEARCH("w",CY97)))</formula>
    </cfRule>
    <cfRule type="containsText" dxfId="2676" priority="2679" operator="containsText" text="r">
      <formula>NOT(ISERROR(SEARCH("r",CY97)))</formula>
    </cfRule>
    <cfRule type="containsText" dxfId="2675" priority="2680" operator="containsText" text="s">
      <formula>NOT(ISERROR(SEARCH("s",CY97)))</formula>
    </cfRule>
  </conditionalFormatting>
  <conditionalFormatting sqref="CY98:DA99 CZ97:DA97">
    <cfRule type="beginsWith" dxfId="2674" priority="2675" operator="beginsWith" text="p">
      <formula>LEFT(CY97,LEN("p"))="p"</formula>
    </cfRule>
  </conditionalFormatting>
  <conditionalFormatting sqref="CY98:DA99 CZ97:DA97">
    <cfRule type="beginsWith" dxfId="2673" priority="2674" operator="beginsWith" text="o">
      <formula>LEFT(CY97,LEN("o"))="o"</formula>
    </cfRule>
  </conditionalFormatting>
  <conditionalFormatting sqref="DA101">
    <cfRule type="containsText" dxfId="2672" priority="2669" operator="containsText" text="g">
      <formula>NOT(ISERROR(SEARCH("g",DA101)))</formula>
    </cfRule>
    <cfRule type="containsText" dxfId="2671" priority="2670" operator="containsText" text="y">
      <formula>NOT(ISERROR(SEARCH("y",DA101)))</formula>
    </cfRule>
    <cfRule type="containsText" dxfId="2670" priority="2671" operator="containsText" text="w">
      <formula>NOT(ISERROR(SEARCH("w",DA101)))</formula>
    </cfRule>
    <cfRule type="containsText" dxfId="2669" priority="2672" operator="containsText" text="r">
      <formula>NOT(ISERROR(SEARCH("r",DA101)))</formula>
    </cfRule>
    <cfRule type="containsText" dxfId="2668" priority="2673" operator="containsText" text="s">
      <formula>NOT(ISERROR(SEARCH("s",DA101)))</formula>
    </cfRule>
  </conditionalFormatting>
  <conditionalFormatting sqref="DA101">
    <cfRule type="beginsWith" dxfId="2667" priority="2668" operator="beginsWith" text="p">
      <formula>LEFT(DA101,LEN("p"))="p"</formula>
    </cfRule>
  </conditionalFormatting>
  <conditionalFormatting sqref="DA101">
    <cfRule type="beginsWith" dxfId="2666" priority="2667" operator="beginsWith" text="o">
      <formula>LEFT(DA101,LEN("o"))="o"</formula>
    </cfRule>
  </conditionalFormatting>
  <conditionalFormatting sqref="DA102">
    <cfRule type="containsText" dxfId="2665" priority="2662" operator="containsText" text="g">
      <formula>NOT(ISERROR(SEARCH("g",DA102)))</formula>
    </cfRule>
    <cfRule type="containsText" dxfId="2664" priority="2663" operator="containsText" text="y">
      <formula>NOT(ISERROR(SEARCH("y",DA102)))</formula>
    </cfRule>
    <cfRule type="containsText" dxfId="2663" priority="2664" operator="containsText" text="w">
      <formula>NOT(ISERROR(SEARCH("w",DA102)))</formula>
    </cfRule>
    <cfRule type="containsText" dxfId="2662" priority="2665" operator="containsText" text="r">
      <formula>NOT(ISERROR(SEARCH("r",DA102)))</formula>
    </cfRule>
    <cfRule type="containsText" dxfId="2661" priority="2666" operator="containsText" text="s">
      <formula>NOT(ISERROR(SEARCH("s",DA102)))</formula>
    </cfRule>
  </conditionalFormatting>
  <conditionalFormatting sqref="DA102">
    <cfRule type="beginsWith" dxfId="2660" priority="2661" operator="beginsWith" text="p">
      <formula>LEFT(DA102,LEN("p"))="p"</formula>
    </cfRule>
  </conditionalFormatting>
  <conditionalFormatting sqref="DA102">
    <cfRule type="beginsWith" dxfId="2659" priority="2660" operator="beginsWith" text="o">
      <formula>LEFT(DA102,LEN("o"))="o"</formula>
    </cfRule>
  </conditionalFormatting>
  <conditionalFormatting sqref="DA101:DA102">
    <cfRule type="containsText" dxfId="2658" priority="2655" operator="containsText" text="g">
      <formula>NOT(ISERROR(SEARCH("g",DA101)))</formula>
    </cfRule>
    <cfRule type="containsText" dxfId="2657" priority="2656" operator="containsText" text="y">
      <formula>NOT(ISERROR(SEARCH("y",DA101)))</formula>
    </cfRule>
    <cfRule type="containsText" dxfId="2656" priority="2657" operator="containsText" text="w">
      <formula>NOT(ISERROR(SEARCH("w",DA101)))</formula>
    </cfRule>
    <cfRule type="containsText" dxfId="2655" priority="2658" operator="containsText" text="r">
      <formula>NOT(ISERROR(SEARCH("r",DA101)))</formula>
    </cfRule>
    <cfRule type="containsText" dxfId="2654" priority="2659" operator="containsText" text="s">
      <formula>NOT(ISERROR(SEARCH("s",DA101)))</formula>
    </cfRule>
  </conditionalFormatting>
  <conditionalFormatting sqref="DA101:DA102">
    <cfRule type="beginsWith" dxfId="2653" priority="2654" operator="beginsWith" text="p">
      <formula>LEFT(DA101,LEN("p"))="p"</formula>
    </cfRule>
  </conditionalFormatting>
  <conditionalFormatting sqref="DA101:DA102">
    <cfRule type="beginsWith" dxfId="2652" priority="2653" operator="beginsWith" text="o">
      <formula>LEFT(DA101,LEN("o"))="o"</formula>
    </cfRule>
  </conditionalFormatting>
  <conditionalFormatting sqref="DA101:DA102">
    <cfRule type="containsText" dxfId="2651" priority="2648" operator="containsText" text="g">
      <formula>NOT(ISERROR(SEARCH("g",DA101)))</formula>
    </cfRule>
    <cfRule type="containsText" dxfId="2650" priority="2649" operator="containsText" text="y">
      <formula>NOT(ISERROR(SEARCH("y",DA101)))</formula>
    </cfRule>
    <cfRule type="containsText" dxfId="2649" priority="2650" operator="containsText" text="w">
      <formula>NOT(ISERROR(SEARCH("w",DA101)))</formula>
    </cfRule>
    <cfRule type="containsText" dxfId="2648" priority="2651" operator="containsText" text="r">
      <formula>NOT(ISERROR(SEARCH("r",DA101)))</formula>
    </cfRule>
    <cfRule type="containsText" dxfId="2647" priority="2652" operator="containsText" text="s">
      <formula>NOT(ISERROR(SEARCH("s",DA101)))</formula>
    </cfRule>
  </conditionalFormatting>
  <conditionalFormatting sqref="DA101:DA102">
    <cfRule type="beginsWith" dxfId="2646" priority="2647" operator="beginsWith" text="p">
      <formula>LEFT(DA101,LEN("p"))="p"</formula>
    </cfRule>
  </conditionalFormatting>
  <conditionalFormatting sqref="DA101:DA102">
    <cfRule type="beginsWith" dxfId="2645" priority="2646" operator="beginsWith" text="o">
      <formula>LEFT(DA101,LEN("o"))="o"</formula>
    </cfRule>
  </conditionalFormatting>
  <conditionalFormatting sqref="DA101:DA102">
    <cfRule type="containsText" dxfId="2637" priority="2634" operator="containsText" text="g">
      <formula>NOT(ISERROR(SEARCH("g",DA101)))</formula>
    </cfRule>
    <cfRule type="containsText" dxfId="2636" priority="2635" operator="containsText" text="y">
      <formula>NOT(ISERROR(SEARCH("y",DA101)))</formula>
    </cfRule>
    <cfRule type="containsText" dxfId="2635" priority="2636" operator="containsText" text="w">
      <formula>NOT(ISERROR(SEARCH("w",DA101)))</formula>
    </cfRule>
    <cfRule type="containsText" dxfId="2634" priority="2637" operator="containsText" text="r">
      <formula>NOT(ISERROR(SEARCH("r",DA101)))</formula>
    </cfRule>
    <cfRule type="containsText" dxfId="2633" priority="2638" operator="containsText" text="s">
      <formula>NOT(ISERROR(SEARCH("s",DA101)))</formula>
    </cfRule>
  </conditionalFormatting>
  <conditionalFormatting sqref="DA101:DA102">
    <cfRule type="beginsWith" dxfId="2632" priority="2633" operator="beginsWith" text="p">
      <formula>LEFT(DA101,LEN("p"))="p"</formula>
    </cfRule>
  </conditionalFormatting>
  <conditionalFormatting sqref="DA101:DA102">
    <cfRule type="beginsWith" dxfId="2631" priority="2632" operator="beginsWith" text="o">
      <formula>LEFT(DA101,LEN("o"))="o"</formula>
    </cfRule>
  </conditionalFormatting>
  <conditionalFormatting sqref="CO103:DA103">
    <cfRule type="containsText" dxfId="2630" priority="2627" operator="containsText" text="g">
      <formula>NOT(ISERROR(SEARCH("g",CO103)))</formula>
    </cfRule>
    <cfRule type="containsText" dxfId="2629" priority="2628" operator="containsText" text="y">
      <formula>NOT(ISERROR(SEARCH("y",CO103)))</formula>
    </cfRule>
    <cfRule type="containsText" dxfId="2628" priority="2629" operator="containsText" text="w">
      <formula>NOT(ISERROR(SEARCH("w",CO103)))</formula>
    </cfRule>
    <cfRule type="containsText" dxfId="2627" priority="2630" operator="containsText" text="r">
      <formula>NOT(ISERROR(SEARCH("r",CO103)))</formula>
    </cfRule>
    <cfRule type="containsText" dxfId="2626" priority="2631" operator="containsText" text="s">
      <formula>NOT(ISERROR(SEARCH("s",CO103)))</formula>
    </cfRule>
  </conditionalFormatting>
  <conditionalFormatting sqref="CO103:DA103">
    <cfRule type="beginsWith" dxfId="2625" priority="2626" operator="beginsWith" text="p">
      <formula>LEFT(CO103,LEN("p"))="p"</formula>
    </cfRule>
  </conditionalFormatting>
  <conditionalFormatting sqref="CO103:DA103">
    <cfRule type="beginsWith" dxfId="2624" priority="2625" operator="beginsWith" text="o">
      <formula>LEFT(CO103,LEN("o"))="o"</formula>
    </cfRule>
  </conditionalFormatting>
  <conditionalFormatting sqref="CO103:DA103">
    <cfRule type="containsText" dxfId="2623" priority="2620" operator="containsText" text="g">
      <formula>NOT(ISERROR(SEARCH("g",CO103)))</formula>
    </cfRule>
    <cfRule type="containsText" dxfId="2622" priority="2621" operator="containsText" text="y">
      <formula>NOT(ISERROR(SEARCH("y",CO103)))</formula>
    </cfRule>
    <cfRule type="containsText" dxfId="2621" priority="2622" operator="containsText" text="w">
      <formula>NOT(ISERROR(SEARCH("w",CO103)))</formula>
    </cfRule>
    <cfRule type="containsText" dxfId="2620" priority="2623" operator="containsText" text="r">
      <formula>NOT(ISERROR(SEARCH("r",CO103)))</formula>
    </cfRule>
    <cfRule type="containsText" dxfId="2619" priority="2624" operator="containsText" text="s">
      <formula>NOT(ISERROR(SEARCH("s",CO103)))</formula>
    </cfRule>
  </conditionalFormatting>
  <conditionalFormatting sqref="CO103:DA103">
    <cfRule type="beginsWith" dxfId="2618" priority="2619" operator="beginsWith" text="p">
      <formula>LEFT(CO103,LEN("p"))="p"</formula>
    </cfRule>
  </conditionalFormatting>
  <conditionalFormatting sqref="CO103:DA103">
    <cfRule type="beginsWith" dxfId="2617" priority="2618" operator="beginsWith" text="o">
      <formula>LEFT(CO103,LEN("o"))="o"</formula>
    </cfRule>
  </conditionalFormatting>
  <conditionalFormatting sqref="CO103:DA103">
    <cfRule type="containsText" dxfId="2616" priority="2613" operator="containsText" text="g">
      <formula>NOT(ISERROR(SEARCH("g",CO103)))</formula>
    </cfRule>
    <cfRule type="containsText" dxfId="2615" priority="2614" operator="containsText" text="y">
      <formula>NOT(ISERROR(SEARCH("y",CO103)))</formula>
    </cfRule>
    <cfRule type="containsText" dxfId="2614" priority="2615" operator="containsText" text="w">
      <formula>NOT(ISERROR(SEARCH("w",CO103)))</formula>
    </cfRule>
    <cfRule type="containsText" dxfId="2613" priority="2616" operator="containsText" text="r">
      <formula>NOT(ISERROR(SEARCH("r",CO103)))</formula>
    </cfRule>
    <cfRule type="containsText" dxfId="2612" priority="2617" operator="containsText" text="s">
      <formula>NOT(ISERROR(SEARCH("s",CO103)))</formula>
    </cfRule>
  </conditionalFormatting>
  <conditionalFormatting sqref="CO103:DA103">
    <cfRule type="beginsWith" dxfId="2611" priority="2612" operator="beginsWith" text="p">
      <formula>LEFT(CO103,LEN("p"))="p"</formula>
    </cfRule>
  </conditionalFormatting>
  <conditionalFormatting sqref="CO103:DA103">
    <cfRule type="beginsWith" dxfId="2610" priority="2611" operator="beginsWith" text="o">
      <formula>LEFT(CO103,LEN("o"))="o"</formula>
    </cfRule>
  </conditionalFormatting>
  <conditionalFormatting sqref="CO103:DA103">
    <cfRule type="containsText" dxfId="2609" priority="2606" operator="containsText" text="g">
      <formula>NOT(ISERROR(SEARCH("g",CO103)))</formula>
    </cfRule>
    <cfRule type="containsText" dxfId="2608" priority="2607" operator="containsText" text="y">
      <formula>NOT(ISERROR(SEARCH("y",CO103)))</formula>
    </cfRule>
    <cfRule type="containsText" dxfId="2607" priority="2608" operator="containsText" text="w">
      <formula>NOT(ISERROR(SEARCH("w",CO103)))</formula>
    </cfRule>
    <cfRule type="containsText" dxfId="2606" priority="2609" operator="containsText" text="r">
      <formula>NOT(ISERROR(SEARCH("r",CO103)))</formula>
    </cfRule>
    <cfRule type="containsText" dxfId="2605" priority="2610" operator="containsText" text="s">
      <formula>NOT(ISERROR(SEARCH("s",CO103)))</formula>
    </cfRule>
  </conditionalFormatting>
  <conditionalFormatting sqref="CO103:DA103">
    <cfRule type="beginsWith" dxfId="2604" priority="2605" operator="beginsWith" text="p">
      <formula>LEFT(CO103,LEN("p"))="p"</formula>
    </cfRule>
  </conditionalFormatting>
  <conditionalFormatting sqref="CO103:DA103">
    <cfRule type="beginsWith" dxfId="2603" priority="2604" operator="beginsWith" text="o">
      <formula>LEFT(CO103,LEN("o"))="o"</formula>
    </cfRule>
  </conditionalFormatting>
  <conditionalFormatting sqref="CX103">
    <cfRule type="containsText" dxfId="2602" priority="2599" operator="containsText" text="g">
      <formula>NOT(ISERROR(SEARCH("g",CX103)))</formula>
    </cfRule>
    <cfRule type="containsText" dxfId="2601" priority="2600" operator="containsText" text="y">
      <formula>NOT(ISERROR(SEARCH("y",CX103)))</formula>
    </cfRule>
    <cfRule type="containsText" dxfId="2600" priority="2601" operator="containsText" text="w">
      <formula>NOT(ISERROR(SEARCH("w",CX103)))</formula>
    </cfRule>
    <cfRule type="containsText" dxfId="2599" priority="2602" operator="containsText" text="r">
      <formula>NOT(ISERROR(SEARCH("r",CX103)))</formula>
    </cfRule>
    <cfRule type="containsText" dxfId="2598" priority="2603" operator="containsText" text="s">
      <formula>NOT(ISERROR(SEARCH("s",CX103)))</formula>
    </cfRule>
  </conditionalFormatting>
  <conditionalFormatting sqref="CX103">
    <cfRule type="beginsWith" dxfId="2597" priority="2598" operator="beginsWith" text="p">
      <formula>LEFT(CX103,LEN("p"))="p"</formula>
    </cfRule>
  </conditionalFormatting>
  <conditionalFormatting sqref="CX103">
    <cfRule type="beginsWith" dxfId="2596" priority="2597" operator="beginsWith" text="o">
      <formula>LEFT(CX103,LEN("o"))="o"</formula>
    </cfRule>
  </conditionalFormatting>
  <conditionalFormatting sqref="CO103:CV103">
    <cfRule type="containsText" dxfId="2595" priority="2592" operator="containsText" text="g">
      <formula>NOT(ISERROR(SEARCH("g",CO103)))</formula>
    </cfRule>
    <cfRule type="containsText" dxfId="2594" priority="2593" operator="containsText" text="y">
      <formula>NOT(ISERROR(SEARCH("y",CO103)))</formula>
    </cfRule>
    <cfRule type="containsText" dxfId="2593" priority="2594" operator="containsText" text="w">
      <formula>NOT(ISERROR(SEARCH("w",CO103)))</formula>
    </cfRule>
    <cfRule type="containsText" dxfId="2592" priority="2595" operator="containsText" text="r">
      <formula>NOT(ISERROR(SEARCH("r",CO103)))</formula>
    </cfRule>
    <cfRule type="containsText" dxfId="2591" priority="2596" operator="containsText" text="s">
      <formula>NOT(ISERROR(SEARCH("s",CO103)))</formula>
    </cfRule>
  </conditionalFormatting>
  <conditionalFormatting sqref="CO103:CV103">
    <cfRule type="beginsWith" dxfId="2590" priority="2591" operator="beginsWith" text="p">
      <formula>LEFT(CO103,LEN("p"))="p"</formula>
    </cfRule>
  </conditionalFormatting>
  <conditionalFormatting sqref="CO103:CV103">
    <cfRule type="beginsWith" dxfId="2589" priority="2590" operator="beginsWith" text="o">
      <formula>LEFT(CO103,LEN("o"))="o"</formula>
    </cfRule>
  </conditionalFormatting>
  <conditionalFormatting sqref="CO103:CX103">
    <cfRule type="containsText" dxfId="2588" priority="2585" operator="containsText" text="g">
      <formula>NOT(ISERROR(SEARCH("g",CO103)))</formula>
    </cfRule>
    <cfRule type="containsText" dxfId="2587" priority="2586" operator="containsText" text="y">
      <formula>NOT(ISERROR(SEARCH("y",CO103)))</formula>
    </cfRule>
    <cfRule type="containsText" dxfId="2586" priority="2587" operator="containsText" text="w">
      <formula>NOT(ISERROR(SEARCH("w",CO103)))</formula>
    </cfRule>
    <cfRule type="containsText" dxfId="2585" priority="2588" operator="containsText" text="r">
      <formula>NOT(ISERROR(SEARCH("r",CO103)))</formula>
    </cfRule>
    <cfRule type="containsText" dxfId="2584" priority="2589" operator="containsText" text="s">
      <formula>NOT(ISERROR(SEARCH("s",CO103)))</formula>
    </cfRule>
  </conditionalFormatting>
  <conditionalFormatting sqref="CO103:CX103">
    <cfRule type="beginsWith" dxfId="2583" priority="2584" operator="beginsWith" text="p">
      <formula>LEFT(CO103,LEN("p"))="p"</formula>
    </cfRule>
  </conditionalFormatting>
  <conditionalFormatting sqref="CO103:CX103">
    <cfRule type="beginsWith" dxfId="2582" priority="2583" operator="beginsWith" text="o">
      <formula>LEFT(CO103,LEN("o"))="o"</formula>
    </cfRule>
  </conditionalFormatting>
  <conditionalFormatting sqref="CO103:CX103">
    <cfRule type="containsText" dxfId="2581" priority="2578" operator="containsText" text="g">
      <formula>NOT(ISERROR(SEARCH("g",CO103)))</formula>
    </cfRule>
    <cfRule type="containsText" dxfId="2580" priority="2579" operator="containsText" text="y">
      <formula>NOT(ISERROR(SEARCH("y",CO103)))</formula>
    </cfRule>
    <cfRule type="containsText" dxfId="2579" priority="2580" operator="containsText" text="w">
      <formula>NOT(ISERROR(SEARCH("w",CO103)))</formula>
    </cfRule>
    <cfRule type="containsText" dxfId="2578" priority="2581" operator="containsText" text="r">
      <formula>NOT(ISERROR(SEARCH("r",CO103)))</formula>
    </cfRule>
    <cfRule type="containsText" dxfId="2577" priority="2582" operator="containsText" text="s">
      <formula>NOT(ISERROR(SEARCH("s",CO103)))</formula>
    </cfRule>
  </conditionalFormatting>
  <conditionalFormatting sqref="CO103:CX103">
    <cfRule type="beginsWith" dxfId="2576" priority="2577" operator="beginsWith" text="p">
      <formula>LEFT(CO103,LEN("p"))="p"</formula>
    </cfRule>
  </conditionalFormatting>
  <conditionalFormatting sqref="CO103:CX103">
    <cfRule type="beginsWith" dxfId="2575" priority="2576" operator="beginsWith" text="o">
      <formula>LEFT(CO103,LEN("o"))="o"</formula>
    </cfRule>
  </conditionalFormatting>
  <conditionalFormatting sqref="CO103:CX103">
    <cfRule type="containsText" dxfId="2574" priority="2571" operator="containsText" text="g">
      <formula>NOT(ISERROR(SEARCH("g",CO103)))</formula>
    </cfRule>
    <cfRule type="containsText" dxfId="2573" priority="2572" operator="containsText" text="y">
      <formula>NOT(ISERROR(SEARCH("y",CO103)))</formula>
    </cfRule>
    <cfRule type="containsText" dxfId="2572" priority="2573" operator="containsText" text="w">
      <formula>NOT(ISERROR(SEARCH("w",CO103)))</formula>
    </cfRule>
    <cfRule type="containsText" dxfId="2571" priority="2574" operator="containsText" text="r">
      <formula>NOT(ISERROR(SEARCH("r",CO103)))</formula>
    </cfRule>
    <cfRule type="containsText" dxfId="2570" priority="2575" operator="containsText" text="s">
      <formula>NOT(ISERROR(SEARCH("s",CO103)))</formula>
    </cfRule>
  </conditionalFormatting>
  <conditionalFormatting sqref="CO103:CX103">
    <cfRule type="beginsWith" dxfId="2569" priority="2570" operator="beginsWith" text="p">
      <formula>LEFT(CO103,LEN("p"))="p"</formula>
    </cfRule>
  </conditionalFormatting>
  <conditionalFormatting sqref="CO103:CX103">
    <cfRule type="beginsWith" dxfId="2568" priority="2569" operator="beginsWith" text="o">
      <formula>LEFT(CO103,LEN("o"))="o"</formula>
    </cfRule>
  </conditionalFormatting>
  <conditionalFormatting sqref="CX102">
    <cfRule type="containsText" dxfId="2567" priority="2564" operator="containsText" text="g">
      <formula>NOT(ISERROR(SEARCH("g",CX102)))</formula>
    </cfRule>
    <cfRule type="containsText" dxfId="2566" priority="2565" operator="containsText" text="y">
      <formula>NOT(ISERROR(SEARCH("y",CX102)))</formula>
    </cfRule>
    <cfRule type="containsText" dxfId="2565" priority="2566" operator="containsText" text="w">
      <formula>NOT(ISERROR(SEARCH("w",CX102)))</formula>
    </cfRule>
    <cfRule type="containsText" dxfId="2564" priority="2567" operator="containsText" text="r">
      <formula>NOT(ISERROR(SEARCH("r",CX102)))</formula>
    </cfRule>
    <cfRule type="containsText" dxfId="2563" priority="2568" operator="containsText" text="s">
      <formula>NOT(ISERROR(SEARCH("s",CX102)))</formula>
    </cfRule>
  </conditionalFormatting>
  <conditionalFormatting sqref="CX102">
    <cfRule type="beginsWith" dxfId="2562" priority="2563" operator="beginsWith" text="p">
      <formula>LEFT(CX102,LEN("p"))="p"</formula>
    </cfRule>
  </conditionalFormatting>
  <conditionalFormatting sqref="CX102">
    <cfRule type="beginsWith" dxfId="2561" priority="2562" operator="beginsWith" text="o">
      <formula>LEFT(CX102,LEN("o"))="o"</formula>
    </cfRule>
  </conditionalFormatting>
  <conditionalFormatting sqref="CO102:CV102">
    <cfRule type="containsText" dxfId="2560" priority="2557" operator="containsText" text="g">
      <formula>NOT(ISERROR(SEARCH("g",CO102)))</formula>
    </cfRule>
    <cfRule type="containsText" dxfId="2559" priority="2558" operator="containsText" text="y">
      <formula>NOT(ISERROR(SEARCH("y",CO102)))</formula>
    </cfRule>
    <cfRule type="containsText" dxfId="2558" priority="2559" operator="containsText" text="w">
      <formula>NOT(ISERROR(SEARCH("w",CO102)))</formula>
    </cfRule>
    <cfRule type="containsText" dxfId="2557" priority="2560" operator="containsText" text="r">
      <formula>NOT(ISERROR(SEARCH("r",CO102)))</formula>
    </cfRule>
    <cfRule type="containsText" dxfId="2556" priority="2561" operator="containsText" text="s">
      <formula>NOT(ISERROR(SEARCH("s",CO102)))</formula>
    </cfRule>
  </conditionalFormatting>
  <conditionalFormatting sqref="CO102:CV102">
    <cfRule type="beginsWith" dxfId="2555" priority="2556" operator="beginsWith" text="p">
      <formula>LEFT(CO102,LEN("p"))="p"</formula>
    </cfRule>
  </conditionalFormatting>
  <conditionalFormatting sqref="CO102:CV102">
    <cfRule type="beginsWith" dxfId="2554" priority="2555" operator="beginsWith" text="o">
      <formula>LEFT(CO102,LEN("o"))="o"</formula>
    </cfRule>
  </conditionalFormatting>
  <conditionalFormatting sqref="CO102:CX102">
    <cfRule type="containsText" dxfId="2553" priority="2550" operator="containsText" text="g">
      <formula>NOT(ISERROR(SEARCH("g",CO102)))</formula>
    </cfRule>
    <cfRule type="containsText" dxfId="2552" priority="2551" operator="containsText" text="y">
      <formula>NOT(ISERROR(SEARCH("y",CO102)))</formula>
    </cfRule>
    <cfRule type="containsText" dxfId="2551" priority="2552" operator="containsText" text="w">
      <formula>NOT(ISERROR(SEARCH("w",CO102)))</formula>
    </cfRule>
    <cfRule type="containsText" dxfId="2550" priority="2553" operator="containsText" text="r">
      <formula>NOT(ISERROR(SEARCH("r",CO102)))</formula>
    </cfRule>
    <cfRule type="containsText" dxfId="2549" priority="2554" operator="containsText" text="s">
      <formula>NOT(ISERROR(SEARCH("s",CO102)))</formula>
    </cfRule>
  </conditionalFormatting>
  <conditionalFormatting sqref="CO102:CX102">
    <cfRule type="beginsWith" dxfId="2548" priority="2549" operator="beginsWith" text="p">
      <formula>LEFT(CO102,LEN("p"))="p"</formula>
    </cfRule>
  </conditionalFormatting>
  <conditionalFormatting sqref="CO102:CX102">
    <cfRule type="beginsWith" dxfId="2547" priority="2548" operator="beginsWith" text="o">
      <formula>LEFT(CO102,LEN("o"))="o"</formula>
    </cfRule>
  </conditionalFormatting>
  <conditionalFormatting sqref="CO102:CX102">
    <cfRule type="containsText" dxfId="2546" priority="2543" operator="containsText" text="g">
      <formula>NOT(ISERROR(SEARCH("g",CO102)))</formula>
    </cfRule>
    <cfRule type="containsText" dxfId="2545" priority="2544" operator="containsText" text="y">
      <formula>NOT(ISERROR(SEARCH("y",CO102)))</formula>
    </cfRule>
    <cfRule type="containsText" dxfId="2544" priority="2545" operator="containsText" text="w">
      <formula>NOT(ISERROR(SEARCH("w",CO102)))</formula>
    </cfRule>
    <cfRule type="containsText" dxfId="2543" priority="2546" operator="containsText" text="r">
      <formula>NOT(ISERROR(SEARCH("r",CO102)))</formula>
    </cfRule>
    <cfRule type="containsText" dxfId="2542" priority="2547" operator="containsText" text="s">
      <formula>NOT(ISERROR(SEARCH("s",CO102)))</formula>
    </cfRule>
  </conditionalFormatting>
  <conditionalFormatting sqref="CO102:CX102">
    <cfRule type="beginsWith" dxfId="2541" priority="2542" operator="beginsWith" text="p">
      <formula>LEFT(CO102,LEN("p"))="p"</formula>
    </cfRule>
  </conditionalFormatting>
  <conditionalFormatting sqref="CO102:CX102">
    <cfRule type="beginsWith" dxfId="2540" priority="2541" operator="beginsWith" text="o">
      <formula>LEFT(CO102,LEN("o"))="o"</formula>
    </cfRule>
  </conditionalFormatting>
  <conditionalFormatting sqref="CO102:CX102">
    <cfRule type="containsText" dxfId="2539" priority="2536" operator="containsText" text="g">
      <formula>NOT(ISERROR(SEARCH("g",CO102)))</formula>
    </cfRule>
    <cfRule type="containsText" dxfId="2538" priority="2537" operator="containsText" text="y">
      <formula>NOT(ISERROR(SEARCH("y",CO102)))</formula>
    </cfRule>
    <cfRule type="containsText" dxfId="2537" priority="2538" operator="containsText" text="w">
      <formula>NOT(ISERROR(SEARCH("w",CO102)))</formula>
    </cfRule>
    <cfRule type="containsText" dxfId="2536" priority="2539" operator="containsText" text="r">
      <formula>NOT(ISERROR(SEARCH("r",CO102)))</formula>
    </cfRule>
    <cfRule type="containsText" dxfId="2535" priority="2540" operator="containsText" text="s">
      <formula>NOT(ISERROR(SEARCH("s",CO102)))</formula>
    </cfRule>
  </conditionalFormatting>
  <conditionalFormatting sqref="CO102:CX102">
    <cfRule type="beginsWith" dxfId="2534" priority="2535" operator="beginsWith" text="p">
      <formula>LEFT(CO102,LEN("p"))="p"</formula>
    </cfRule>
  </conditionalFormatting>
  <conditionalFormatting sqref="CO102:CX102">
    <cfRule type="beginsWith" dxfId="2533" priority="2534" operator="beginsWith" text="o">
      <formula>LEFT(CO102,LEN("o"))="o"</formula>
    </cfRule>
  </conditionalFormatting>
  <conditionalFormatting sqref="CO102:CX102">
    <cfRule type="containsText" dxfId="2532" priority="2529" operator="containsText" text="g">
      <formula>NOT(ISERROR(SEARCH("g",CO102)))</formula>
    </cfRule>
    <cfRule type="containsText" dxfId="2531" priority="2530" operator="containsText" text="y">
      <formula>NOT(ISERROR(SEARCH("y",CO102)))</formula>
    </cfRule>
    <cfRule type="containsText" dxfId="2530" priority="2531" operator="containsText" text="w">
      <formula>NOT(ISERROR(SEARCH("w",CO102)))</formula>
    </cfRule>
    <cfRule type="containsText" dxfId="2529" priority="2532" operator="containsText" text="r">
      <formula>NOT(ISERROR(SEARCH("r",CO102)))</formula>
    </cfRule>
    <cfRule type="containsText" dxfId="2528" priority="2533" operator="containsText" text="s">
      <formula>NOT(ISERROR(SEARCH("s",CO102)))</formula>
    </cfRule>
  </conditionalFormatting>
  <conditionalFormatting sqref="CO102:CX102">
    <cfRule type="beginsWith" dxfId="2527" priority="2528" operator="beginsWith" text="p">
      <formula>LEFT(CO102,LEN("p"))="p"</formula>
    </cfRule>
  </conditionalFormatting>
  <conditionalFormatting sqref="CO102:CX102">
    <cfRule type="beginsWith" dxfId="2526" priority="2527" operator="beginsWith" text="o">
      <formula>LEFT(CO102,LEN("o"))="o"</formula>
    </cfRule>
  </conditionalFormatting>
  <conditionalFormatting sqref="CY101">
    <cfRule type="containsText" dxfId="2525" priority="2522" operator="containsText" text="g">
      <formula>NOT(ISERROR(SEARCH("g",CY101)))</formula>
    </cfRule>
    <cfRule type="containsText" dxfId="2524" priority="2523" operator="containsText" text="y">
      <formula>NOT(ISERROR(SEARCH("y",CY101)))</formula>
    </cfRule>
    <cfRule type="containsText" dxfId="2523" priority="2524" operator="containsText" text="w">
      <formula>NOT(ISERROR(SEARCH("w",CY101)))</formula>
    </cfRule>
    <cfRule type="containsText" dxfId="2522" priority="2525" operator="containsText" text="r">
      <formula>NOT(ISERROR(SEARCH("r",CY101)))</formula>
    </cfRule>
    <cfRule type="containsText" dxfId="2521" priority="2526" operator="containsText" text="s">
      <formula>NOT(ISERROR(SEARCH("s",CY101)))</formula>
    </cfRule>
  </conditionalFormatting>
  <conditionalFormatting sqref="CY101">
    <cfRule type="beginsWith" dxfId="2520" priority="2521" operator="beginsWith" text="p">
      <formula>LEFT(CY101,LEN("p"))="p"</formula>
    </cfRule>
  </conditionalFormatting>
  <conditionalFormatting sqref="CY101">
    <cfRule type="beginsWith" dxfId="2519" priority="2520" operator="beginsWith" text="o">
      <formula>LEFT(CY101,LEN("o"))="o"</formula>
    </cfRule>
  </conditionalFormatting>
  <conditionalFormatting sqref="CY101">
    <cfRule type="containsText" dxfId="2518" priority="2515" operator="containsText" text="g">
      <formula>NOT(ISERROR(SEARCH("g",CY101)))</formula>
    </cfRule>
    <cfRule type="containsText" dxfId="2517" priority="2516" operator="containsText" text="y">
      <formula>NOT(ISERROR(SEARCH("y",CY101)))</formula>
    </cfRule>
    <cfRule type="containsText" dxfId="2516" priority="2517" operator="containsText" text="w">
      <formula>NOT(ISERROR(SEARCH("w",CY101)))</formula>
    </cfRule>
    <cfRule type="containsText" dxfId="2515" priority="2518" operator="containsText" text="r">
      <formula>NOT(ISERROR(SEARCH("r",CY101)))</formula>
    </cfRule>
    <cfRule type="containsText" dxfId="2514" priority="2519" operator="containsText" text="s">
      <formula>NOT(ISERROR(SEARCH("s",CY101)))</formula>
    </cfRule>
  </conditionalFormatting>
  <conditionalFormatting sqref="CY101">
    <cfRule type="beginsWith" dxfId="2513" priority="2514" operator="beginsWith" text="p">
      <formula>LEFT(CY101,LEN("p"))="p"</formula>
    </cfRule>
  </conditionalFormatting>
  <conditionalFormatting sqref="CY101">
    <cfRule type="beginsWith" dxfId="2512" priority="2513" operator="beginsWith" text="o">
      <formula>LEFT(CY101,LEN("o"))="o"</formula>
    </cfRule>
  </conditionalFormatting>
  <conditionalFormatting sqref="CY101">
    <cfRule type="containsText" dxfId="2511" priority="2508" operator="containsText" text="g">
      <formula>NOT(ISERROR(SEARCH("g",CY101)))</formula>
    </cfRule>
    <cfRule type="containsText" dxfId="2510" priority="2509" operator="containsText" text="y">
      <formula>NOT(ISERROR(SEARCH("y",CY101)))</formula>
    </cfRule>
    <cfRule type="containsText" dxfId="2509" priority="2510" operator="containsText" text="w">
      <formula>NOT(ISERROR(SEARCH("w",CY101)))</formula>
    </cfRule>
    <cfRule type="containsText" dxfId="2508" priority="2511" operator="containsText" text="r">
      <formula>NOT(ISERROR(SEARCH("r",CY101)))</formula>
    </cfRule>
    <cfRule type="containsText" dxfId="2507" priority="2512" operator="containsText" text="s">
      <formula>NOT(ISERROR(SEARCH("s",CY101)))</formula>
    </cfRule>
  </conditionalFormatting>
  <conditionalFormatting sqref="CY101">
    <cfRule type="beginsWith" dxfId="2506" priority="2507" operator="beginsWith" text="p">
      <formula>LEFT(CY101,LEN("p"))="p"</formula>
    </cfRule>
  </conditionalFormatting>
  <conditionalFormatting sqref="CY101">
    <cfRule type="beginsWith" dxfId="2505" priority="2506" operator="beginsWith" text="o">
      <formula>LEFT(CY101,LEN("o"))="o"</formula>
    </cfRule>
  </conditionalFormatting>
  <conditionalFormatting sqref="CY101">
    <cfRule type="containsText" dxfId="2504" priority="2501" operator="containsText" text="g">
      <formula>NOT(ISERROR(SEARCH("g",CY101)))</formula>
    </cfRule>
    <cfRule type="containsText" dxfId="2503" priority="2502" operator="containsText" text="y">
      <formula>NOT(ISERROR(SEARCH("y",CY101)))</formula>
    </cfRule>
    <cfRule type="containsText" dxfId="2502" priority="2503" operator="containsText" text="w">
      <formula>NOT(ISERROR(SEARCH("w",CY101)))</formula>
    </cfRule>
    <cfRule type="containsText" dxfId="2501" priority="2504" operator="containsText" text="r">
      <formula>NOT(ISERROR(SEARCH("r",CY101)))</formula>
    </cfRule>
    <cfRule type="containsText" dxfId="2500" priority="2505" operator="containsText" text="s">
      <formula>NOT(ISERROR(SEARCH("s",CY101)))</formula>
    </cfRule>
  </conditionalFormatting>
  <conditionalFormatting sqref="CY101">
    <cfRule type="beginsWith" dxfId="2499" priority="2500" operator="beginsWith" text="p">
      <formula>LEFT(CY101,LEN("p"))="p"</formula>
    </cfRule>
  </conditionalFormatting>
  <conditionalFormatting sqref="CY101">
    <cfRule type="beginsWith" dxfId="2498" priority="2499" operator="beginsWith" text="o">
      <formula>LEFT(CY101,LEN("o"))="o"</formula>
    </cfRule>
  </conditionalFormatting>
  <conditionalFormatting sqref="CY101">
    <cfRule type="containsText" dxfId="2497" priority="2494" operator="containsText" text="g">
      <formula>NOT(ISERROR(SEARCH("g",CY101)))</formula>
    </cfRule>
    <cfRule type="containsText" dxfId="2496" priority="2495" operator="containsText" text="y">
      <formula>NOT(ISERROR(SEARCH("y",CY101)))</formula>
    </cfRule>
    <cfRule type="containsText" dxfId="2495" priority="2496" operator="containsText" text="w">
      <formula>NOT(ISERROR(SEARCH("w",CY101)))</formula>
    </cfRule>
    <cfRule type="containsText" dxfId="2494" priority="2497" operator="containsText" text="r">
      <formula>NOT(ISERROR(SEARCH("r",CY101)))</formula>
    </cfRule>
    <cfRule type="containsText" dxfId="2493" priority="2498" operator="containsText" text="s">
      <formula>NOT(ISERROR(SEARCH("s",CY101)))</formula>
    </cfRule>
  </conditionalFormatting>
  <conditionalFormatting sqref="CY101">
    <cfRule type="beginsWith" dxfId="2492" priority="2493" operator="beginsWith" text="p">
      <formula>LEFT(CY101,LEN("p"))="p"</formula>
    </cfRule>
  </conditionalFormatting>
  <conditionalFormatting sqref="CY101">
    <cfRule type="beginsWith" dxfId="2491" priority="2492" operator="beginsWith" text="o">
      <formula>LEFT(CY101,LEN("o"))="o"</formula>
    </cfRule>
  </conditionalFormatting>
  <conditionalFormatting sqref="CY101">
    <cfRule type="containsText" dxfId="2490" priority="2487" operator="containsText" text="g">
      <formula>NOT(ISERROR(SEARCH("g",CY101)))</formula>
    </cfRule>
    <cfRule type="containsText" dxfId="2489" priority="2488" operator="containsText" text="y">
      <formula>NOT(ISERROR(SEARCH("y",CY101)))</formula>
    </cfRule>
    <cfRule type="containsText" dxfId="2488" priority="2489" operator="containsText" text="w">
      <formula>NOT(ISERROR(SEARCH("w",CY101)))</formula>
    </cfRule>
    <cfRule type="containsText" dxfId="2487" priority="2490" operator="containsText" text="r">
      <formula>NOT(ISERROR(SEARCH("r",CY101)))</formula>
    </cfRule>
    <cfRule type="containsText" dxfId="2486" priority="2491" operator="containsText" text="s">
      <formula>NOT(ISERROR(SEARCH("s",CY101)))</formula>
    </cfRule>
  </conditionalFormatting>
  <conditionalFormatting sqref="CY101">
    <cfRule type="beginsWith" dxfId="2485" priority="2486" operator="beginsWith" text="p">
      <formula>LEFT(CY101,LEN("p"))="p"</formula>
    </cfRule>
  </conditionalFormatting>
  <conditionalFormatting sqref="CY101">
    <cfRule type="beginsWith" dxfId="2484" priority="2485" operator="beginsWith" text="o">
      <formula>LEFT(CY101,LEN("o"))="o"</formula>
    </cfRule>
  </conditionalFormatting>
  <conditionalFormatting sqref="CY101">
    <cfRule type="containsText" dxfId="2483" priority="2480" operator="containsText" text="g">
      <formula>NOT(ISERROR(SEARCH("g",CY101)))</formula>
    </cfRule>
    <cfRule type="containsText" dxfId="2482" priority="2481" operator="containsText" text="y">
      <formula>NOT(ISERROR(SEARCH("y",CY101)))</formula>
    </cfRule>
    <cfRule type="containsText" dxfId="2481" priority="2482" operator="containsText" text="w">
      <formula>NOT(ISERROR(SEARCH("w",CY101)))</formula>
    </cfRule>
    <cfRule type="containsText" dxfId="2480" priority="2483" operator="containsText" text="r">
      <formula>NOT(ISERROR(SEARCH("r",CY101)))</formula>
    </cfRule>
    <cfRule type="containsText" dxfId="2479" priority="2484" operator="containsText" text="s">
      <formula>NOT(ISERROR(SEARCH("s",CY101)))</formula>
    </cfRule>
  </conditionalFormatting>
  <conditionalFormatting sqref="CY101">
    <cfRule type="beginsWith" dxfId="2478" priority="2479" operator="beginsWith" text="p">
      <formula>LEFT(CY101,LEN("p"))="p"</formula>
    </cfRule>
  </conditionalFormatting>
  <conditionalFormatting sqref="CY101">
    <cfRule type="beginsWith" dxfId="2477" priority="2478" operator="beginsWith" text="o">
      <formula>LEFT(CY101,LEN("o"))="o"</formula>
    </cfRule>
  </conditionalFormatting>
  <conditionalFormatting sqref="CY101">
    <cfRule type="containsText" dxfId="2476" priority="2473" operator="containsText" text="g">
      <formula>NOT(ISERROR(SEARCH("g",CY101)))</formula>
    </cfRule>
    <cfRule type="containsText" dxfId="2475" priority="2474" operator="containsText" text="y">
      <formula>NOT(ISERROR(SEARCH("y",CY101)))</formula>
    </cfRule>
    <cfRule type="containsText" dxfId="2474" priority="2475" operator="containsText" text="w">
      <formula>NOT(ISERROR(SEARCH("w",CY101)))</formula>
    </cfRule>
    <cfRule type="containsText" dxfId="2473" priority="2476" operator="containsText" text="r">
      <formula>NOT(ISERROR(SEARCH("r",CY101)))</formula>
    </cfRule>
    <cfRule type="containsText" dxfId="2472" priority="2477" operator="containsText" text="s">
      <formula>NOT(ISERROR(SEARCH("s",CY101)))</formula>
    </cfRule>
  </conditionalFormatting>
  <conditionalFormatting sqref="CY101">
    <cfRule type="beginsWith" dxfId="2471" priority="2472" operator="beginsWith" text="p">
      <formula>LEFT(CY101,LEN("p"))="p"</formula>
    </cfRule>
  </conditionalFormatting>
  <conditionalFormatting sqref="CY101">
    <cfRule type="beginsWith" dxfId="2470" priority="2471" operator="beginsWith" text="o">
      <formula>LEFT(CY101,LEN("o"))="o"</formula>
    </cfRule>
  </conditionalFormatting>
  <conditionalFormatting sqref="CX101">
    <cfRule type="containsText" dxfId="2469" priority="2466" operator="containsText" text="g">
      <formula>NOT(ISERROR(SEARCH("g",CX101)))</formula>
    </cfRule>
    <cfRule type="containsText" dxfId="2468" priority="2467" operator="containsText" text="y">
      <formula>NOT(ISERROR(SEARCH("y",CX101)))</formula>
    </cfRule>
    <cfRule type="containsText" dxfId="2467" priority="2468" operator="containsText" text="w">
      <formula>NOT(ISERROR(SEARCH("w",CX101)))</formula>
    </cfRule>
    <cfRule type="containsText" dxfId="2466" priority="2469" operator="containsText" text="r">
      <formula>NOT(ISERROR(SEARCH("r",CX101)))</formula>
    </cfRule>
    <cfRule type="containsText" dxfId="2465" priority="2470" operator="containsText" text="s">
      <formula>NOT(ISERROR(SEARCH("s",CX101)))</formula>
    </cfRule>
  </conditionalFormatting>
  <conditionalFormatting sqref="CX101">
    <cfRule type="beginsWith" dxfId="2464" priority="2465" operator="beginsWith" text="p">
      <formula>LEFT(CX101,LEN("p"))="p"</formula>
    </cfRule>
  </conditionalFormatting>
  <conditionalFormatting sqref="CX101">
    <cfRule type="beginsWith" dxfId="2463" priority="2464" operator="beginsWith" text="o">
      <formula>LEFT(CX101,LEN("o"))="o"</formula>
    </cfRule>
  </conditionalFormatting>
  <conditionalFormatting sqref="CO101:CV101">
    <cfRule type="containsText" dxfId="2462" priority="2459" operator="containsText" text="g">
      <formula>NOT(ISERROR(SEARCH("g",CO101)))</formula>
    </cfRule>
    <cfRule type="containsText" dxfId="2461" priority="2460" operator="containsText" text="y">
      <formula>NOT(ISERROR(SEARCH("y",CO101)))</formula>
    </cfRule>
    <cfRule type="containsText" dxfId="2460" priority="2461" operator="containsText" text="w">
      <formula>NOT(ISERROR(SEARCH("w",CO101)))</formula>
    </cfRule>
    <cfRule type="containsText" dxfId="2459" priority="2462" operator="containsText" text="r">
      <formula>NOT(ISERROR(SEARCH("r",CO101)))</formula>
    </cfRule>
    <cfRule type="containsText" dxfId="2458" priority="2463" operator="containsText" text="s">
      <formula>NOT(ISERROR(SEARCH("s",CO101)))</formula>
    </cfRule>
  </conditionalFormatting>
  <conditionalFormatting sqref="CO101:CV101">
    <cfRule type="beginsWith" dxfId="2457" priority="2458" operator="beginsWith" text="p">
      <formula>LEFT(CO101,LEN("p"))="p"</formula>
    </cfRule>
  </conditionalFormatting>
  <conditionalFormatting sqref="CO101:CV101">
    <cfRule type="beginsWith" dxfId="2456" priority="2457" operator="beginsWith" text="o">
      <formula>LEFT(CO101,LEN("o"))="o"</formula>
    </cfRule>
  </conditionalFormatting>
  <conditionalFormatting sqref="CO101:CX101">
    <cfRule type="containsText" dxfId="2455" priority="2452" operator="containsText" text="g">
      <formula>NOT(ISERROR(SEARCH("g",CO101)))</formula>
    </cfRule>
    <cfRule type="containsText" dxfId="2454" priority="2453" operator="containsText" text="y">
      <formula>NOT(ISERROR(SEARCH("y",CO101)))</formula>
    </cfRule>
    <cfRule type="containsText" dxfId="2453" priority="2454" operator="containsText" text="w">
      <formula>NOT(ISERROR(SEARCH("w",CO101)))</formula>
    </cfRule>
    <cfRule type="containsText" dxfId="2452" priority="2455" operator="containsText" text="r">
      <formula>NOT(ISERROR(SEARCH("r",CO101)))</formula>
    </cfRule>
    <cfRule type="containsText" dxfId="2451" priority="2456" operator="containsText" text="s">
      <formula>NOT(ISERROR(SEARCH("s",CO101)))</formula>
    </cfRule>
  </conditionalFormatting>
  <conditionalFormatting sqref="CO101:CX101">
    <cfRule type="beginsWith" dxfId="2450" priority="2451" operator="beginsWith" text="p">
      <formula>LEFT(CO101,LEN("p"))="p"</formula>
    </cfRule>
  </conditionalFormatting>
  <conditionalFormatting sqref="CO101:CX101">
    <cfRule type="beginsWith" dxfId="2449" priority="2450" operator="beginsWith" text="o">
      <formula>LEFT(CO101,LEN("o"))="o"</formula>
    </cfRule>
  </conditionalFormatting>
  <conditionalFormatting sqref="CO101:CX101">
    <cfRule type="containsText" dxfId="2448" priority="2445" operator="containsText" text="g">
      <formula>NOT(ISERROR(SEARCH("g",CO101)))</formula>
    </cfRule>
    <cfRule type="containsText" dxfId="2447" priority="2446" operator="containsText" text="y">
      <formula>NOT(ISERROR(SEARCH("y",CO101)))</formula>
    </cfRule>
    <cfRule type="containsText" dxfId="2446" priority="2447" operator="containsText" text="w">
      <formula>NOT(ISERROR(SEARCH("w",CO101)))</formula>
    </cfRule>
    <cfRule type="containsText" dxfId="2445" priority="2448" operator="containsText" text="r">
      <formula>NOT(ISERROR(SEARCH("r",CO101)))</formula>
    </cfRule>
    <cfRule type="containsText" dxfId="2444" priority="2449" operator="containsText" text="s">
      <formula>NOT(ISERROR(SEARCH("s",CO101)))</formula>
    </cfRule>
  </conditionalFormatting>
  <conditionalFormatting sqref="CO101:CX101">
    <cfRule type="beginsWith" dxfId="2443" priority="2444" operator="beginsWith" text="p">
      <formula>LEFT(CO101,LEN("p"))="p"</formula>
    </cfRule>
  </conditionalFormatting>
  <conditionalFormatting sqref="CO101:CX101">
    <cfRule type="beginsWith" dxfId="2442" priority="2443" operator="beginsWith" text="o">
      <formula>LEFT(CO101,LEN("o"))="o"</formula>
    </cfRule>
  </conditionalFormatting>
  <conditionalFormatting sqref="CO101:CX101">
    <cfRule type="containsText" dxfId="2441" priority="2438" operator="containsText" text="g">
      <formula>NOT(ISERROR(SEARCH("g",CO101)))</formula>
    </cfRule>
    <cfRule type="containsText" dxfId="2440" priority="2439" operator="containsText" text="y">
      <formula>NOT(ISERROR(SEARCH("y",CO101)))</formula>
    </cfRule>
    <cfRule type="containsText" dxfId="2439" priority="2440" operator="containsText" text="w">
      <formula>NOT(ISERROR(SEARCH("w",CO101)))</formula>
    </cfRule>
    <cfRule type="containsText" dxfId="2438" priority="2441" operator="containsText" text="r">
      <formula>NOT(ISERROR(SEARCH("r",CO101)))</formula>
    </cfRule>
    <cfRule type="containsText" dxfId="2437" priority="2442" operator="containsText" text="s">
      <formula>NOT(ISERROR(SEARCH("s",CO101)))</formula>
    </cfRule>
  </conditionalFormatting>
  <conditionalFormatting sqref="CO101:CX101">
    <cfRule type="beginsWith" dxfId="2436" priority="2437" operator="beginsWith" text="p">
      <formula>LEFT(CO101,LEN("p"))="p"</formula>
    </cfRule>
  </conditionalFormatting>
  <conditionalFormatting sqref="CO101:CX101">
    <cfRule type="beginsWith" dxfId="2435" priority="2436" operator="beginsWith" text="o">
      <formula>LEFT(CO101,LEN("o"))="o"</formula>
    </cfRule>
  </conditionalFormatting>
  <conditionalFormatting sqref="CO101:CX101">
    <cfRule type="containsText" dxfId="2434" priority="2431" operator="containsText" text="g">
      <formula>NOT(ISERROR(SEARCH("g",CO101)))</formula>
    </cfRule>
    <cfRule type="containsText" dxfId="2433" priority="2432" operator="containsText" text="y">
      <formula>NOT(ISERROR(SEARCH("y",CO101)))</formula>
    </cfRule>
    <cfRule type="containsText" dxfId="2432" priority="2433" operator="containsText" text="w">
      <formula>NOT(ISERROR(SEARCH("w",CO101)))</formula>
    </cfRule>
    <cfRule type="containsText" dxfId="2431" priority="2434" operator="containsText" text="r">
      <formula>NOT(ISERROR(SEARCH("r",CO101)))</formula>
    </cfRule>
    <cfRule type="containsText" dxfId="2430" priority="2435" operator="containsText" text="s">
      <formula>NOT(ISERROR(SEARCH("s",CO101)))</formula>
    </cfRule>
  </conditionalFormatting>
  <conditionalFormatting sqref="CO101:CX101">
    <cfRule type="beginsWith" dxfId="2429" priority="2430" operator="beginsWith" text="p">
      <formula>LEFT(CO101,LEN("p"))="p"</formula>
    </cfRule>
  </conditionalFormatting>
  <conditionalFormatting sqref="CO101:CX101">
    <cfRule type="beginsWith" dxfId="2428" priority="2429" operator="beginsWith" text="o">
      <formula>LEFT(CO101,LEN("o"))="o"</formula>
    </cfRule>
  </conditionalFormatting>
  <conditionalFormatting sqref="CO101:CX101">
    <cfRule type="containsText" dxfId="2427" priority="2424" operator="containsText" text="g">
      <formula>NOT(ISERROR(SEARCH("g",CO101)))</formula>
    </cfRule>
    <cfRule type="containsText" dxfId="2426" priority="2425" operator="containsText" text="y">
      <formula>NOT(ISERROR(SEARCH("y",CO101)))</formula>
    </cfRule>
    <cfRule type="containsText" dxfId="2425" priority="2426" operator="containsText" text="w">
      <formula>NOT(ISERROR(SEARCH("w",CO101)))</formula>
    </cfRule>
    <cfRule type="containsText" dxfId="2424" priority="2427" operator="containsText" text="r">
      <formula>NOT(ISERROR(SEARCH("r",CO101)))</formula>
    </cfRule>
    <cfRule type="containsText" dxfId="2423" priority="2428" operator="containsText" text="s">
      <formula>NOT(ISERROR(SEARCH("s",CO101)))</formula>
    </cfRule>
  </conditionalFormatting>
  <conditionalFormatting sqref="CO101:CX101">
    <cfRule type="beginsWith" dxfId="2422" priority="2423" operator="beginsWith" text="p">
      <formula>LEFT(CO101,LEN("p"))="p"</formula>
    </cfRule>
  </conditionalFormatting>
  <conditionalFormatting sqref="CO101:CX101">
    <cfRule type="beginsWith" dxfId="2421" priority="2422" operator="beginsWith" text="o">
      <formula>LEFT(CO101,LEN("o"))="o"</formula>
    </cfRule>
  </conditionalFormatting>
  <conditionalFormatting sqref="CO101:CX101">
    <cfRule type="containsText" dxfId="2420" priority="2417" operator="containsText" text="g">
      <formula>NOT(ISERROR(SEARCH("g",CO101)))</formula>
    </cfRule>
    <cfRule type="containsText" dxfId="2419" priority="2418" operator="containsText" text="y">
      <formula>NOT(ISERROR(SEARCH("y",CO101)))</formula>
    </cfRule>
    <cfRule type="containsText" dxfId="2418" priority="2419" operator="containsText" text="w">
      <formula>NOT(ISERROR(SEARCH("w",CO101)))</formula>
    </cfRule>
    <cfRule type="containsText" dxfId="2417" priority="2420" operator="containsText" text="r">
      <formula>NOT(ISERROR(SEARCH("r",CO101)))</formula>
    </cfRule>
    <cfRule type="containsText" dxfId="2416" priority="2421" operator="containsText" text="s">
      <formula>NOT(ISERROR(SEARCH("s",CO101)))</formula>
    </cfRule>
  </conditionalFormatting>
  <conditionalFormatting sqref="CO101:CX101">
    <cfRule type="beginsWith" dxfId="2415" priority="2416" operator="beginsWith" text="p">
      <formula>LEFT(CO101,LEN("p"))="p"</formula>
    </cfRule>
  </conditionalFormatting>
  <conditionalFormatting sqref="CO101:CX101">
    <cfRule type="beginsWith" dxfId="2414" priority="2415" operator="beginsWith" text="o">
      <formula>LEFT(CO101,LEN("o"))="o"</formula>
    </cfRule>
  </conditionalFormatting>
  <conditionalFormatting sqref="CO101:CX101">
    <cfRule type="containsText" dxfId="2413" priority="2410" operator="containsText" text="g">
      <formula>NOT(ISERROR(SEARCH("g",CO101)))</formula>
    </cfRule>
    <cfRule type="containsText" dxfId="2412" priority="2411" operator="containsText" text="y">
      <formula>NOT(ISERROR(SEARCH("y",CO101)))</formula>
    </cfRule>
    <cfRule type="containsText" dxfId="2411" priority="2412" operator="containsText" text="w">
      <formula>NOT(ISERROR(SEARCH("w",CO101)))</formula>
    </cfRule>
    <cfRule type="containsText" dxfId="2410" priority="2413" operator="containsText" text="r">
      <formula>NOT(ISERROR(SEARCH("r",CO101)))</formula>
    </cfRule>
    <cfRule type="containsText" dxfId="2409" priority="2414" operator="containsText" text="s">
      <formula>NOT(ISERROR(SEARCH("s",CO101)))</formula>
    </cfRule>
  </conditionalFormatting>
  <conditionalFormatting sqref="CO101:CX101">
    <cfRule type="beginsWith" dxfId="2408" priority="2409" operator="beginsWith" text="p">
      <formula>LEFT(CO101,LEN("p"))="p"</formula>
    </cfRule>
  </conditionalFormatting>
  <conditionalFormatting sqref="CO101:CX101">
    <cfRule type="beginsWith" dxfId="2407" priority="2408" operator="beginsWith" text="o">
      <formula>LEFT(CO101,LEN("o"))="o"</formula>
    </cfRule>
  </conditionalFormatting>
  <conditionalFormatting sqref="CO100:CX100">
    <cfRule type="containsText" dxfId="2406" priority="2403" operator="containsText" text="g">
      <formula>NOT(ISERROR(SEARCH("g",CO100)))</formula>
    </cfRule>
    <cfRule type="containsText" dxfId="2405" priority="2404" operator="containsText" text="y">
      <formula>NOT(ISERROR(SEARCH("y",CO100)))</formula>
    </cfRule>
    <cfRule type="containsText" dxfId="2404" priority="2405" operator="containsText" text="w">
      <formula>NOT(ISERROR(SEARCH("w",CO100)))</formula>
    </cfRule>
    <cfRule type="containsText" dxfId="2403" priority="2406" operator="containsText" text="r">
      <formula>NOT(ISERROR(SEARCH("r",CO100)))</formula>
    </cfRule>
    <cfRule type="containsText" dxfId="2402" priority="2407" operator="containsText" text="s">
      <formula>NOT(ISERROR(SEARCH("s",CO100)))</formula>
    </cfRule>
  </conditionalFormatting>
  <conditionalFormatting sqref="CO100:CX100">
    <cfRule type="containsText" dxfId="2401" priority="2398" operator="containsText" text="g">
      <formula>NOT(ISERROR(SEARCH("g",CO100)))</formula>
    </cfRule>
    <cfRule type="containsText" dxfId="2400" priority="2399" operator="containsText" text="y">
      <formula>NOT(ISERROR(SEARCH("y",CO100)))</formula>
    </cfRule>
    <cfRule type="containsText" dxfId="2399" priority="2400" operator="containsText" text="w">
      <formula>NOT(ISERROR(SEARCH("w",CO100)))</formula>
    </cfRule>
    <cfRule type="containsText" dxfId="2398" priority="2401" operator="containsText" text="r">
      <formula>NOT(ISERROR(SEARCH("r",CO100)))</formula>
    </cfRule>
    <cfRule type="containsText" dxfId="2397" priority="2402" operator="containsText" text="s">
      <formula>NOT(ISERROR(SEARCH("s",CO100)))</formula>
    </cfRule>
  </conditionalFormatting>
  <conditionalFormatting sqref="CO100:CX100">
    <cfRule type="beginsWith" dxfId="2396" priority="2397" operator="beginsWith" text="p">
      <formula>LEFT(CO100,LEN("p"))="p"</formula>
    </cfRule>
  </conditionalFormatting>
  <conditionalFormatting sqref="CO100:CX100">
    <cfRule type="beginsWith" dxfId="2395" priority="2396" operator="beginsWith" text="o">
      <formula>LEFT(CO100,LEN("o"))="o"</formula>
    </cfRule>
  </conditionalFormatting>
  <conditionalFormatting sqref="CO100:CX100">
    <cfRule type="containsText" dxfId="2394" priority="2391" operator="containsText" text="g">
      <formula>NOT(ISERROR(SEARCH("g",CO100)))</formula>
    </cfRule>
    <cfRule type="containsText" dxfId="2393" priority="2392" operator="containsText" text="y">
      <formula>NOT(ISERROR(SEARCH("y",CO100)))</formula>
    </cfRule>
    <cfRule type="containsText" dxfId="2392" priority="2393" operator="containsText" text="w">
      <formula>NOT(ISERROR(SEARCH("w",CO100)))</formula>
    </cfRule>
    <cfRule type="containsText" dxfId="2391" priority="2394" operator="containsText" text="r">
      <formula>NOT(ISERROR(SEARCH("r",CO100)))</formula>
    </cfRule>
    <cfRule type="containsText" dxfId="2390" priority="2395" operator="containsText" text="s">
      <formula>NOT(ISERROR(SEARCH("s",CO100)))</formula>
    </cfRule>
  </conditionalFormatting>
  <conditionalFormatting sqref="CO100:CX100">
    <cfRule type="beginsWith" dxfId="2389" priority="2390" operator="beginsWith" text="p">
      <formula>LEFT(CO100,LEN("p"))="p"</formula>
    </cfRule>
  </conditionalFormatting>
  <conditionalFormatting sqref="CO100:CX100">
    <cfRule type="beginsWith" dxfId="2388" priority="2389" operator="beginsWith" text="o">
      <formula>LEFT(CO100,LEN("o"))="o"</formula>
    </cfRule>
  </conditionalFormatting>
  <conditionalFormatting sqref="CO100:CX100">
    <cfRule type="containsText" dxfId="2387" priority="2384" operator="containsText" text="g">
      <formula>NOT(ISERROR(SEARCH("g",CO100)))</formula>
    </cfRule>
    <cfRule type="containsText" dxfId="2386" priority="2385" operator="containsText" text="y">
      <formula>NOT(ISERROR(SEARCH("y",CO100)))</formula>
    </cfRule>
    <cfRule type="containsText" dxfId="2385" priority="2386" operator="containsText" text="w">
      <formula>NOT(ISERROR(SEARCH("w",CO100)))</formula>
    </cfRule>
    <cfRule type="containsText" dxfId="2384" priority="2387" operator="containsText" text="r">
      <formula>NOT(ISERROR(SEARCH("r",CO100)))</formula>
    </cfRule>
    <cfRule type="containsText" dxfId="2383" priority="2388" operator="containsText" text="s">
      <formula>NOT(ISERROR(SEARCH("s",CO100)))</formula>
    </cfRule>
  </conditionalFormatting>
  <conditionalFormatting sqref="CO100:CX100">
    <cfRule type="beginsWith" dxfId="2382" priority="2383" operator="beginsWith" text="p">
      <formula>LEFT(CO100,LEN("p"))="p"</formula>
    </cfRule>
  </conditionalFormatting>
  <conditionalFormatting sqref="CO100:CX100">
    <cfRule type="beginsWith" dxfId="2381" priority="2382" operator="beginsWith" text="o">
      <formula>LEFT(CO100,LEN("o"))="o"</formula>
    </cfRule>
  </conditionalFormatting>
  <conditionalFormatting sqref="CO100:CX100">
    <cfRule type="containsText" dxfId="2380" priority="2377" operator="containsText" text="g">
      <formula>NOT(ISERROR(SEARCH("g",CO100)))</formula>
    </cfRule>
    <cfRule type="containsText" dxfId="2379" priority="2378" operator="containsText" text="y">
      <formula>NOT(ISERROR(SEARCH("y",CO100)))</formula>
    </cfRule>
    <cfRule type="containsText" dxfId="2378" priority="2379" operator="containsText" text="w">
      <formula>NOT(ISERROR(SEARCH("w",CO100)))</formula>
    </cfRule>
    <cfRule type="containsText" dxfId="2377" priority="2380" operator="containsText" text="r">
      <formula>NOT(ISERROR(SEARCH("r",CO100)))</formula>
    </cfRule>
    <cfRule type="containsText" dxfId="2376" priority="2381" operator="containsText" text="s">
      <formula>NOT(ISERROR(SEARCH("s",CO100)))</formula>
    </cfRule>
  </conditionalFormatting>
  <conditionalFormatting sqref="CO100:CX100">
    <cfRule type="beginsWith" dxfId="2375" priority="2376" operator="beginsWith" text="p">
      <formula>LEFT(CO100,LEN("p"))="p"</formula>
    </cfRule>
  </conditionalFormatting>
  <conditionalFormatting sqref="CO100:CX100">
    <cfRule type="beginsWith" dxfId="2374" priority="2375" operator="beginsWith" text="o">
      <formula>LEFT(CO100,LEN("o"))="o"</formula>
    </cfRule>
  </conditionalFormatting>
  <conditionalFormatting sqref="CO100:CX100">
    <cfRule type="containsText" dxfId="2373" priority="2370" operator="containsText" text="g">
      <formula>NOT(ISERROR(SEARCH("g",CO100)))</formula>
    </cfRule>
    <cfRule type="containsText" dxfId="2372" priority="2371" operator="containsText" text="y">
      <formula>NOT(ISERROR(SEARCH("y",CO100)))</formula>
    </cfRule>
    <cfRule type="containsText" dxfId="2371" priority="2372" operator="containsText" text="w">
      <formula>NOT(ISERROR(SEARCH("w",CO100)))</formula>
    </cfRule>
    <cfRule type="containsText" dxfId="2370" priority="2373" operator="containsText" text="r">
      <formula>NOT(ISERROR(SEARCH("r",CO100)))</formula>
    </cfRule>
    <cfRule type="containsText" dxfId="2369" priority="2374" operator="containsText" text="s">
      <formula>NOT(ISERROR(SEARCH("s",CO100)))</formula>
    </cfRule>
  </conditionalFormatting>
  <conditionalFormatting sqref="CO100:CX100">
    <cfRule type="beginsWith" dxfId="2368" priority="2369" operator="beginsWith" text="p">
      <formula>LEFT(CO100,LEN("p"))="p"</formula>
    </cfRule>
  </conditionalFormatting>
  <conditionalFormatting sqref="CO100:CX100">
    <cfRule type="beginsWith" dxfId="2367" priority="2368" operator="beginsWith" text="o">
      <formula>LEFT(CO100,LEN("o"))="o"</formula>
    </cfRule>
  </conditionalFormatting>
  <conditionalFormatting sqref="CO100:CX100">
    <cfRule type="containsText" dxfId="2366" priority="2363" operator="containsText" text="g">
      <formula>NOT(ISERROR(SEARCH("g",CO100)))</formula>
    </cfRule>
    <cfRule type="containsText" dxfId="2365" priority="2364" operator="containsText" text="y">
      <formula>NOT(ISERROR(SEARCH("y",CO100)))</formula>
    </cfRule>
    <cfRule type="containsText" dxfId="2364" priority="2365" operator="containsText" text="w">
      <formula>NOT(ISERROR(SEARCH("w",CO100)))</formula>
    </cfRule>
    <cfRule type="containsText" dxfId="2363" priority="2366" operator="containsText" text="r">
      <formula>NOT(ISERROR(SEARCH("r",CO100)))</formula>
    </cfRule>
    <cfRule type="containsText" dxfId="2362" priority="2367" operator="containsText" text="s">
      <formula>NOT(ISERROR(SEARCH("s",CO100)))</formula>
    </cfRule>
  </conditionalFormatting>
  <conditionalFormatting sqref="CO100:CX100">
    <cfRule type="beginsWith" dxfId="2361" priority="2362" operator="beginsWith" text="p">
      <formula>LEFT(CO100,LEN("p"))="p"</formula>
    </cfRule>
  </conditionalFormatting>
  <conditionalFormatting sqref="CO100:CX100">
    <cfRule type="beginsWith" dxfId="2360" priority="2361" operator="beginsWith" text="o">
      <formula>LEFT(CO100,LEN("o"))="o"</formula>
    </cfRule>
  </conditionalFormatting>
  <conditionalFormatting sqref="CO100:CX100">
    <cfRule type="containsText" dxfId="2359" priority="2356" operator="containsText" text="g">
      <formula>NOT(ISERROR(SEARCH("g",CO100)))</formula>
    </cfRule>
    <cfRule type="containsText" dxfId="2358" priority="2357" operator="containsText" text="y">
      <formula>NOT(ISERROR(SEARCH("y",CO100)))</formula>
    </cfRule>
    <cfRule type="containsText" dxfId="2357" priority="2358" operator="containsText" text="w">
      <formula>NOT(ISERROR(SEARCH("w",CO100)))</formula>
    </cfRule>
    <cfRule type="containsText" dxfId="2356" priority="2359" operator="containsText" text="r">
      <formula>NOT(ISERROR(SEARCH("r",CO100)))</formula>
    </cfRule>
    <cfRule type="containsText" dxfId="2355" priority="2360" operator="containsText" text="s">
      <formula>NOT(ISERROR(SEARCH("s",CO100)))</formula>
    </cfRule>
  </conditionalFormatting>
  <conditionalFormatting sqref="CO100:CX100">
    <cfRule type="beginsWith" dxfId="2354" priority="2355" operator="beginsWith" text="p">
      <formula>LEFT(CO100,LEN("p"))="p"</formula>
    </cfRule>
  </conditionalFormatting>
  <conditionalFormatting sqref="CO100:CX100">
    <cfRule type="beginsWith" dxfId="2353" priority="2354" operator="beginsWith" text="o">
      <formula>LEFT(CO100,LEN("o"))="o"</formula>
    </cfRule>
  </conditionalFormatting>
  <conditionalFormatting sqref="CO99:CX99">
    <cfRule type="containsText" dxfId="2352" priority="2349" operator="containsText" text="g">
      <formula>NOT(ISERROR(SEARCH("g",CO99)))</formula>
    </cfRule>
    <cfRule type="containsText" dxfId="2351" priority="2350" operator="containsText" text="y">
      <formula>NOT(ISERROR(SEARCH("y",CO99)))</formula>
    </cfRule>
    <cfRule type="containsText" dxfId="2350" priority="2351" operator="containsText" text="w">
      <formula>NOT(ISERROR(SEARCH("w",CO99)))</formula>
    </cfRule>
    <cfRule type="containsText" dxfId="2349" priority="2352" operator="containsText" text="r">
      <formula>NOT(ISERROR(SEARCH("r",CO99)))</formula>
    </cfRule>
    <cfRule type="containsText" dxfId="2348" priority="2353" operator="containsText" text="s">
      <formula>NOT(ISERROR(SEARCH("s",CO99)))</formula>
    </cfRule>
  </conditionalFormatting>
  <conditionalFormatting sqref="CO99:CX99">
    <cfRule type="beginsWith" dxfId="2347" priority="2348" operator="beginsWith" text="p">
      <formula>LEFT(CO99,LEN("p"))="p"</formula>
    </cfRule>
  </conditionalFormatting>
  <conditionalFormatting sqref="CO99:CX99">
    <cfRule type="beginsWith" dxfId="2346" priority="2347" operator="beginsWith" text="o">
      <formula>LEFT(CO99,LEN("o"))="o"</formula>
    </cfRule>
  </conditionalFormatting>
  <conditionalFormatting sqref="CO99:CX99">
    <cfRule type="containsText" dxfId="2345" priority="2342" operator="containsText" text="g">
      <formula>NOT(ISERROR(SEARCH("g",CO99)))</formula>
    </cfRule>
    <cfRule type="containsText" dxfId="2344" priority="2343" operator="containsText" text="y">
      <formula>NOT(ISERROR(SEARCH("y",CO99)))</formula>
    </cfRule>
    <cfRule type="containsText" dxfId="2343" priority="2344" operator="containsText" text="w">
      <formula>NOT(ISERROR(SEARCH("w",CO99)))</formula>
    </cfRule>
    <cfRule type="containsText" dxfId="2342" priority="2345" operator="containsText" text="r">
      <formula>NOT(ISERROR(SEARCH("r",CO99)))</formula>
    </cfRule>
    <cfRule type="containsText" dxfId="2341" priority="2346" operator="containsText" text="s">
      <formula>NOT(ISERROR(SEARCH("s",CO99)))</formula>
    </cfRule>
  </conditionalFormatting>
  <conditionalFormatting sqref="CO99:CX99">
    <cfRule type="beginsWith" dxfId="2340" priority="2341" operator="beginsWith" text="p">
      <formula>LEFT(CO99,LEN("p"))="p"</formula>
    </cfRule>
  </conditionalFormatting>
  <conditionalFormatting sqref="CO99:CX99">
    <cfRule type="beginsWith" dxfId="2339" priority="2340" operator="beginsWith" text="o">
      <formula>LEFT(CO99,LEN("o"))="o"</formula>
    </cfRule>
  </conditionalFormatting>
  <conditionalFormatting sqref="CO99:CX99">
    <cfRule type="containsText" dxfId="2338" priority="2335" operator="containsText" text="g">
      <formula>NOT(ISERROR(SEARCH("g",CO99)))</formula>
    </cfRule>
    <cfRule type="containsText" dxfId="2337" priority="2336" operator="containsText" text="y">
      <formula>NOT(ISERROR(SEARCH("y",CO99)))</formula>
    </cfRule>
    <cfRule type="containsText" dxfId="2336" priority="2337" operator="containsText" text="w">
      <formula>NOT(ISERROR(SEARCH("w",CO99)))</formula>
    </cfRule>
    <cfRule type="containsText" dxfId="2335" priority="2338" operator="containsText" text="r">
      <formula>NOT(ISERROR(SEARCH("r",CO99)))</formula>
    </cfRule>
    <cfRule type="containsText" dxfId="2334" priority="2339" operator="containsText" text="s">
      <formula>NOT(ISERROR(SEARCH("s",CO99)))</formula>
    </cfRule>
  </conditionalFormatting>
  <conditionalFormatting sqref="CO99:CX99">
    <cfRule type="beginsWith" dxfId="2333" priority="2334" operator="beginsWith" text="p">
      <formula>LEFT(CO99,LEN("p"))="p"</formula>
    </cfRule>
  </conditionalFormatting>
  <conditionalFormatting sqref="CO99:CX99">
    <cfRule type="beginsWith" dxfId="2332" priority="2333" operator="beginsWith" text="o">
      <formula>LEFT(CO99,LEN("o"))="o"</formula>
    </cfRule>
  </conditionalFormatting>
  <conditionalFormatting sqref="CO99:CX99">
    <cfRule type="containsText" dxfId="2331" priority="2328" operator="containsText" text="g">
      <formula>NOT(ISERROR(SEARCH("g",CO99)))</formula>
    </cfRule>
    <cfRule type="containsText" dxfId="2330" priority="2329" operator="containsText" text="y">
      <formula>NOT(ISERROR(SEARCH("y",CO99)))</formula>
    </cfRule>
    <cfRule type="containsText" dxfId="2329" priority="2330" operator="containsText" text="w">
      <formula>NOT(ISERROR(SEARCH("w",CO99)))</formula>
    </cfRule>
    <cfRule type="containsText" dxfId="2328" priority="2331" operator="containsText" text="r">
      <formula>NOT(ISERROR(SEARCH("r",CO99)))</formula>
    </cfRule>
    <cfRule type="containsText" dxfId="2327" priority="2332" operator="containsText" text="s">
      <formula>NOT(ISERROR(SEARCH("s",CO99)))</formula>
    </cfRule>
  </conditionalFormatting>
  <conditionalFormatting sqref="CO99:CX99">
    <cfRule type="beginsWith" dxfId="2326" priority="2327" operator="beginsWith" text="p">
      <formula>LEFT(CO99,LEN("p"))="p"</formula>
    </cfRule>
  </conditionalFormatting>
  <conditionalFormatting sqref="CO99:CX99">
    <cfRule type="beginsWith" dxfId="2325" priority="2326" operator="beginsWith" text="o">
      <formula>LEFT(CO99,LEN("o"))="o"</formula>
    </cfRule>
  </conditionalFormatting>
  <conditionalFormatting sqref="CO99:CX99">
    <cfRule type="containsText" dxfId="2324" priority="2321" operator="containsText" text="g">
      <formula>NOT(ISERROR(SEARCH("g",CO99)))</formula>
    </cfRule>
    <cfRule type="containsText" dxfId="2323" priority="2322" operator="containsText" text="y">
      <formula>NOT(ISERROR(SEARCH("y",CO99)))</formula>
    </cfRule>
    <cfRule type="containsText" dxfId="2322" priority="2323" operator="containsText" text="w">
      <formula>NOT(ISERROR(SEARCH("w",CO99)))</formula>
    </cfRule>
    <cfRule type="containsText" dxfId="2321" priority="2324" operator="containsText" text="r">
      <formula>NOT(ISERROR(SEARCH("r",CO99)))</formula>
    </cfRule>
    <cfRule type="containsText" dxfId="2320" priority="2325" operator="containsText" text="s">
      <formula>NOT(ISERROR(SEARCH("s",CO99)))</formula>
    </cfRule>
  </conditionalFormatting>
  <conditionalFormatting sqref="CO99:CX99">
    <cfRule type="beginsWith" dxfId="2319" priority="2320" operator="beginsWith" text="p">
      <formula>LEFT(CO99,LEN("p"))="p"</formula>
    </cfRule>
  </conditionalFormatting>
  <conditionalFormatting sqref="CO99:CX99">
    <cfRule type="beginsWith" dxfId="2318" priority="2319" operator="beginsWith" text="o">
      <formula>LEFT(CO99,LEN("o"))="o"</formula>
    </cfRule>
  </conditionalFormatting>
  <conditionalFormatting sqref="CO99:CX99">
    <cfRule type="containsText" dxfId="2317" priority="2314" operator="containsText" text="g">
      <formula>NOT(ISERROR(SEARCH("g",CO99)))</formula>
    </cfRule>
    <cfRule type="containsText" dxfId="2316" priority="2315" operator="containsText" text="y">
      <formula>NOT(ISERROR(SEARCH("y",CO99)))</formula>
    </cfRule>
    <cfRule type="containsText" dxfId="2315" priority="2316" operator="containsText" text="w">
      <formula>NOT(ISERROR(SEARCH("w",CO99)))</formula>
    </cfRule>
    <cfRule type="containsText" dxfId="2314" priority="2317" operator="containsText" text="r">
      <formula>NOT(ISERROR(SEARCH("r",CO99)))</formula>
    </cfRule>
    <cfRule type="containsText" dxfId="2313" priority="2318" operator="containsText" text="s">
      <formula>NOT(ISERROR(SEARCH("s",CO99)))</formula>
    </cfRule>
  </conditionalFormatting>
  <conditionalFormatting sqref="CO99:CX99">
    <cfRule type="beginsWith" dxfId="2312" priority="2313" operator="beginsWith" text="p">
      <formula>LEFT(CO99,LEN("p"))="p"</formula>
    </cfRule>
  </conditionalFormatting>
  <conditionalFormatting sqref="CO99:CX99">
    <cfRule type="beginsWith" dxfId="2311" priority="2312" operator="beginsWith" text="o">
      <formula>LEFT(CO99,LEN("o"))="o"</formula>
    </cfRule>
  </conditionalFormatting>
  <conditionalFormatting sqref="CO99:CX99">
    <cfRule type="containsText" dxfId="2310" priority="2307" operator="containsText" text="g">
      <formula>NOT(ISERROR(SEARCH("g",CO99)))</formula>
    </cfRule>
    <cfRule type="containsText" dxfId="2309" priority="2308" operator="containsText" text="y">
      <formula>NOT(ISERROR(SEARCH("y",CO99)))</formula>
    </cfRule>
    <cfRule type="containsText" dxfId="2308" priority="2309" operator="containsText" text="w">
      <formula>NOT(ISERROR(SEARCH("w",CO99)))</formula>
    </cfRule>
    <cfRule type="containsText" dxfId="2307" priority="2310" operator="containsText" text="r">
      <formula>NOT(ISERROR(SEARCH("r",CO99)))</formula>
    </cfRule>
    <cfRule type="containsText" dxfId="2306" priority="2311" operator="containsText" text="s">
      <formula>NOT(ISERROR(SEARCH("s",CO99)))</formula>
    </cfRule>
  </conditionalFormatting>
  <conditionalFormatting sqref="CO99:CX99">
    <cfRule type="beginsWith" dxfId="2305" priority="2306" operator="beginsWith" text="p">
      <formula>LEFT(CO99,LEN("p"))="p"</formula>
    </cfRule>
  </conditionalFormatting>
  <conditionalFormatting sqref="CO99:CX99">
    <cfRule type="beginsWith" dxfId="2304" priority="2305" operator="beginsWith" text="o">
      <formula>LEFT(CO99,LEN("o"))="o"</formula>
    </cfRule>
  </conditionalFormatting>
  <conditionalFormatting sqref="CO99:CX99">
    <cfRule type="containsText" dxfId="2303" priority="2300" operator="containsText" text="g">
      <formula>NOT(ISERROR(SEARCH("g",CO99)))</formula>
    </cfRule>
    <cfRule type="containsText" dxfId="2302" priority="2301" operator="containsText" text="y">
      <formula>NOT(ISERROR(SEARCH("y",CO99)))</formula>
    </cfRule>
    <cfRule type="containsText" dxfId="2301" priority="2302" operator="containsText" text="w">
      <formula>NOT(ISERROR(SEARCH("w",CO99)))</formula>
    </cfRule>
    <cfRule type="containsText" dxfId="2300" priority="2303" operator="containsText" text="r">
      <formula>NOT(ISERROR(SEARCH("r",CO99)))</formula>
    </cfRule>
    <cfRule type="containsText" dxfId="2299" priority="2304" operator="containsText" text="s">
      <formula>NOT(ISERROR(SEARCH("s",CO99)))</formula>
    </cfRule>
  </conditionalFormatting>
  <conditionalFormatting sqref="CO99:CX99">
    <cfRule type="beginsWith" dxfId="2298" priority="2299" operator="beginsWith" text="p">
      <formula>LEFT(CO99,LEN("p"))="p"</formula>
    </cfRule>
  </conditionalFormatting>
  <conditionalFormatting sqref="CO99:CX99">
    <cfRule type="beginsWith" dxfId="2297" priority="2298" operator="beginsWith" text="o">
      <formula>LEFT(CO99,LEN("o"))="o"</formula>
    </cfRule>
  </conditionalFormatting>
  <conditionalFormatting sqref="CT99">
    <cfRule type="containsText" dxfId="2296" priority="2293" operator="containsText" text="g">
      <formula>NOT(ISERROR(SEARCH("g",CT99)))</formula>
    </cfRule>
    <cfRule type="containsText" dxfId="2295" priority="2294" operator="containsText" text="y">
      <formula>NOT(ISERROR(SEARCH("y",CT99)))</formula>
    </cfRule>
    <cfRule type="containsText" dxfId="2294" priority="2295" operator="containsText" text="w">
      <formula>NOT(ISERROR(SEARCH("w",CT99)))</formula>
    </cfRule>
    <cfRule type="containsText" dxfId="2293" priority="2296" operator="containsText" text="r">
      <formula>NOT(ISERROR(SEARCH("r",CT99)))</formula>
    </cfRule>
    <cfRule type="containsText" dxfId="2292" priority="2297" operator="containsText" text="s">
      <formula>NOT(ISERROR(SEARCH("s",CT99)))</formula>
    </cfRule>
  </conditionalFormatting>
  <conditionalFormatting sqref="CT99">
    <cfRule type="beginsWith" dxfId="2291" priority="2292" operator="beginsWith" text="p">
      <formula>LEFT(CT99,LEN("p"))="p"</formula>
    </cfRule>
  </conditionalFormatting>
  <conditionalFormatting sqref="CT99">
    <cfRule type="beginsWith" dxfId="2290" priority="2291" operator="beginsWith" text="o">
      <formula>LEFT(CT99,LEN("o"))="o"</formula>
    </cfRule>
  </conditionalFormatting>
  <conditionalFormatting sqref="CO99:CR99">
    <cfRule type="containsText" dxfId="2289" priority="2286" operator="containsText" text="g">
      <formula>NOT(ISERROR(SEARCH("g",CO99)))</formula>
    </cfRule>
    <cfRule type="containsText" dxfId="2288" priority="2287" operator="containsText" text="y">
      <formula>NOT(ISERROR(SEARCH("y",CO99)))</formula>
    </cfRule>
    <cfRule type="containsText" dxfId="2287" priority="2288" operator="containsText" text="w">
      <formula>NOT(ISERROR(SEARCH("w",CO99)))</formula>
    </cfRule>
    <cfRule type="containsText" dxfId="2286" priority="2289" operator="containsText" text="r">
      <formula>NOT(ISERROR(SEARCH("r",CO99)))</formula>
    </cfRule>
    <cfRule type="containsText" dxfId="2285" priority="2290" operator="containsText" text="s">
      <formula>NOT(ISERROR(SEARCH("s",CO99)))</formula>
    </cfRule>
  </conditionalFormatting>
  <conditionalFormatting sqref="CO99:CR99">
    <cfRule type="beginsWith" dxfId="2284" priority="2285" operator="beginsWith" text="p">
      <formula>LEFT(CO99,LEN("p"))="p"</formula>
    </cfRule>
  </conditionalFormatting>
  <conditionalFormatting sqref="CO99:CR99">
    <cfRule type="beginsWith" dxfId="2283" priority="2284" operator="beginsWith" text="o">
      <formula>LEFT(CO99,LEN("o"))="o"</formula>
    </cfRule>
  </conditionalFormatting>
  <conditionalFormatting sqref="CO99:CT99">
    <cfRule type="containsText" dxfId="2282" priority="2279" operator="containsText" text="g">
      <formula>NOT(ISERROR(SEARCH("g",CO99)))</formula>
    </cfRule>
    <cfRule type="containsText" dxfId="2281" priority="2280" operator="containsText" text="y">
      <formula>NOT(ISERROR(SEARCH("y",CO99)))</formula>
    </cfRule>
    <cfRule type="containsText" dxfId="2280" priority="2281" operator="containsText" text="w">
      <formula>NOT(ISERROR(SEARCH("w",CO99)))</formula>
    </cfRule>
    <cfRule type="containsText" dxfId="2279" priority="2282" operator="containsText" text="r">
      <formula>NOT(ISERROR(SEARCH("r",CO99)))</formula>
    </cfRule>
    <cfRule type="containsText" dxfId="2278" priority="2283" operator="containsText" text="s">
      <formula>NOT(ISERROR(SEARCH("s",CO99)))</formula>
    </cfRule>
  </conditionalFormatting>
  <conditionalFormatting sqref="CO99:CT99">
    <cfRule type="beginsWith" dxfId="2277" priority="2278" operator="beginsWith" text="p">
      <formula>LEFT(CO99,LEN("p"))="p"</formula>
    </cfRule>
  </conditionalFormatting>
  <conditionalFormatting sqref="CO99:CT99">
    <cfRule type="beginsWith" dxfId="2276" priority="2277" operator="beginsWith" text="o">
      <formula>LEFT(CO99,LEN("o"))="o"</formula>
    </cfRule>
  </conditionalFormatting>
  <conditionalFormatting sqref="CO99:CT99">
    <cfRule type="containsText" dxfId="2275" priority="2272" operator="containsText" text="g">
      <formula>NOT(ISERROR(SEARCH("g",CO99)))</formula>
    </cfRule>
    <cfRule type="containsText" dxfId="2274" priority="2273" operator="containsText" text="y">
      <formula>NOT(ISERROR(SEARCH("y",CO99)))</formula>
    </cfRule>
    <cfRule type="containsText" dxfId="2273" priority="2274" operator="containsText" text="w">
      <formula>NOT(ISERROR(SEARCH("w",CO99)))</formula>
    </cfRule>
    <cfRule type="containsText" dxfId="2272" priority="2275" operator="containsText" text="r">
      <formula>NOT(ISERROR(SEARCH("r",CO99)))</formula>
    </cfRule>
    <cfRule type="containsText" dxfId="2271" priority="2276" operator="containsText" text="s">
      <formula>NOT(ISERROR(SEARCH("s",CO99)))</formula>
    </cfRule>
  </conditionalFormatting>
  <conditionalFormatting sqref="CO99:CT99">
    <cfRule type="beginsWith" dxfId="2270" priority="2271" operator="beginsWith" text="p">
      <formula>LEFT(CO99,LEN("p"))="p"</formula>
    </cfRule>
  </conditionalFormatting>
  <conditionalFormatting sqref="CO99:CT99">
    <cfRule type="beginsWith" dxfId="2269" priority="2270" operator="beginsWith" text="o">
      <formula>LEFT(CO99,LEN("o"))="o"</formula>
    </cfRule>
  </conditionalFormatting>
  <conditionalFormatting sqref="CO99:CT99">
    <cfRule type="containsText" dxfId="2268" priority="2265" operator="containsText" text="g">
      <formula>NOT(ISERROR(SEARCH("g",CO99)))</formula>
    </cfRule>
    <cfRule type="containsText" dxfId="2267" priority="2266" operator="containsText" text="y">
      <formula>NOT(ISERROR(SEARCH("y",CO99)))</formula>
    </cfRule>
    <cfRule type="containsText" dxfId="2266" priority="2267" operator="containsText" text="w">
      <formula>NOT(ISERROR(SEARCH("w",CO99)))</formula>
    </cfRule>
    <cfRule type="containsText" dxfId="2265" priority="2268" operator="containsText" text="r">
      <formula>NOT(ISERROR(SEARCH("r",CO99)))</formula>
    </cfRule>
    <cfRule type="containsText" dxfId="2264" priority="2269" operator="containsText" text="s">
      <formula>NOT(ISERROR(SEARCH("s",CO99)))</formula>
    </cfRule>
  </conditionalFormatting>
  <conditionalFormatting sqref="CO99:CT99">
    <cfRule type="beginsWith" dxfId="2263" priority="2264" operator="beginsWith" text="p">
      <formula>LEFT(CO99,LEN("p"))="p"</formula>
    </cfRule>
  </conditionalFormatting>
  <conditionalFormatting sqref="CO99:CT99">
    <cfRule type="beginsWith" dxfId="2262" priority="2263" operator="beginsWith" text="o">
      <formula>LEFT(CO99,LEN("o"))="o"</formula>
    </cfRule>
  </conditionalFormatting>
  <conditionalFormatting sqref="CO98:CT98">
    <cfRule type="containsText" dxfId="2261" priority="2258" operator="containsText" text="g">
      <formula>NOT(ISERROR(SEARCH("g",CO98)))</formula>
    </cfRule>
    <cfRule type="containsText" dxfId="2260" priority="2259" operator="containsText" text="y">
      <formula>NOT(ISERROR(SEARCH("y",CO98)))</formula>
    </cfRule>
    <cfRule type="containsText" dxfId="2259" priority="2260" operator="containsText" text="w">
      <formula>NOT(ISERROR(SEARCH("w",CO98)))</formula>
    </cfRule>
    <cfRule type="containsText" dxfId="2258" priority="2261" operator="containsText" text="r">
      <formula>NOT(ISERROR(SEARCH("r",CO98)))</formula>
    </cfRule>
    <cfRule type="containsText" dxfId="2257" priority="2262" operator="containsText" text="s">
      <formula>NOT(ISERROR(SEARCH("s",CO98)))</formula>
    </cfRule>
  </conditionalFormatting>
  <conditionalFormatting sqref="CO98:CT98">
    <cfRule type="beginsWith" dxfId="2256" priority="2257" operator="beginsWith" text="p">
      <formula>LEFT(CO98,LEN("p"))="p"</formula>
    </cfRule>
  </conditionalFormatting>
  <conditionalFormatting sqref="CO98:CT98">
    <cfRule type="beginsWith" dxfId="2255" priority="2256" operator="beginsWith" text="o">
      <formula>LEFT(CO98,LEN("o"))="o"</formula>
    </cfRule>
  </conditionalFormatting>
  <conditionalFormatting sqref="CO98:CT98">
    <cfRule type="containsText" dxfId="2254" priority="2251" operator="containsText" text="g">
      <formula>NOT(ISERROR(SEARCH("g",CO98)))</formula>
    </cfRule>
    <cfRule type="containsText" dxfId="2253" priority="2252" operator="containsText" text="y">
      <formula>NOT(ISERROR(SEARCH("y",CO98)))</formula>
    </cfRule>
    <cfRule type="containsText" dxfId="2252" priority="2253" operator="containsText" text="w">
      <formula>NOT(ISERROR(SEARCH("w",CO98)))</formula>
    </cfRule>
    <cfRule type="containsText" dxfId="2251" priority="2254" operator="containsText" text="r">
      <formula>NOT(ISERROR(SEARCH("r",CO98)))</formula>
    </cfRule>
    <cfRule type="containsText" dxfId="2250" priority="2255" operator="containsText" text="s">
      <formula>NOT(ISERROR(SEARCH("s",CO98)))</formula>
    </cfRule>
  </conditionalFormatting>
  <conditionalFormatting sqref="CO98:CT98">
    <cfRule type="beginsWith" dxfId="2249" priority="2250" operator="beginsWith" text="p">
      <formula>LEFT(CO98,LEN("p"))="p"</formula>
    </cfRule>
  </conditionalFormatting>
  <conditionalFormatting sqref="CO98:CT98">
    <cfRule type="beginsWith" dxfId="2248" priority="2249" operator="beginsWith" text="o">
      <formula>LEFT(CO98,LEN("o"))="o"</formula>
    </cfRule>
  </conditionalFormatting>
  <conditionalFormatting sqref="CO98:CT98">
    <cfRule type="containsText" dxfId="2247" priority="2244" operator="containsText" text="g">
      <formula>NOT(ISERROR(SEARCH("g",CO98)))</formula>
    </cfRule>
    <cfRule type="containsText" dxfId="2246" priority="2245" operator="containsText" text="y">
      <formula>NOT(ISERROR(SEARCH("y",CO98)))</formula>
    </cfRule>
    <cfRule type="containsText" dxfId="2245" priority="2246" operator="containsText" text="w">
      <formula>NOT(ISERROR(SEARCH("w",CO98)))</formula>
    </cfRule>
    <cfRule type="containsText" dxfId="2244" priority="2247" operator="containsText" text="r">
      <formula>NOT(ISERROR(SEARCH("r",CO98)))</formula>
    </cfRule>
    <cfRule type="containsText" dxfId="2243" priority="2248" operator="containsText" text="s">
      <formula>NOT(ISERROR(SEARCH("s",CO98)))</formula>
    </cfRule>
  </conditionalFormatting>
  <conditionalFormatting sqref="CO98:CT98">
    <cfRule type="beginsWith" dxfId="2242" priority="2243" operator="beginsWith" text="p">
      <formula>LEFT(CO98,LEN("p"))="p"</formula>
    </cfRule>
  </conditionalFormatting>
  <conditionalFormatting sqref="CO98:CT98">
    <cfRule type="beginsWith" dxfId="2241" priority="2242" operator="beginsWith" text="o">
      <formula>LEFT(CO98,LEN("o"))="o"</formula>
    </cfRule>
  </conditionalFormatting>
  <conditionalFormatting sqref="CW98:CX98">
    <cfRule type="containsText" dxfId="2240" priority="2237" operator="containsText" text="g">
      <formula>NOT(ISERROR(SEARCH("g",CW98)))</formula>
    </cfRule>
    <cfRule type="containsText" dxfId="2239" priority="2238" operator="containsText" text="y">
      <formula>NOT(ISERROR(SEARCH("y",CW98)))</formula>
    </cfRule>
    <cfRule type="containsText" dxfId="2238" priority="2239" operator="containsText" text="w">
      <formula>NOT(ISERROR(SEARCH("w",CW98)))</formula>
    </cfRule>
    <cfRule type="containsText" dxfId="2237" priority="2240" operator="containsText" text="r">
      <formula>NOT(ISERROR(SEARCH("r",CW98)))</formula>
    </cfRule>
    <cfRule type="containsText" dxfId="2236" priority="2241" operator="containsText" text="s">
      <formula>NOT(ISERROR(SEARCH("s",CW98)))</formula>
    </cfRule>
  </conditionalFormatting>
  <conditionalFormatting sqref="CW98:CX98">
    <cfRule type="beginsWith" dxfId="2235" priority="2236" operator="beginsWith" text="p">
      <formula>LEFT(CW98,LEN("p"))="p"</formula>
    </cfRule>
  </conditionalFormatting>
  <conditionalFormatting sqref="CW98:CX98">
    <cfRule type="beginsWith" dxfId="2234" priority="2235" operator="beginsWith" text="o">
      <formula>LEFT(CW98,LEN("o"))="o"</formula>
    </cfRule>
  </conditionalFormatting>
  <conditionalFormatting sqref="CW98:CX98">
    <cfRule type="containsText" dxfId="2233" priority="2230" operator="containsText" text="g">
      <formula>NOT(ISERROR(SEARCH("g",CW98)))</formula>
    </cfRule>
    <cfRule type="containsText" dxfId="2232" priority="2231" operator="containsText" text="y">
      <formula>NOT(ISERROR(SEARCH("y",CW98)))</formula>
    </cfRule>
    <cfRule type="containsText" dxfId="2231" priority="2232" operator="containsText" text="w">
      <formula>NOT(ISERROR(SEARCH("w",CW98)))</formula>
    </cfRule>
    <cfRule type="containsText" dxfId="2230" priority="2233" operator="containsText" text="r">
      <formula>NOT(ISERROR(SEARCH("r",CW98)))</formula>
    </cfRule>
    <cfRule type="containsText" dxfId="2229" priority="2234" operator="containsText" text="s">
      <formula>NOT(ISERROR(SEARCH("s",CW98)))</formula>
    </cfRule>
  </conditionalFormatting>
  <conditionalFormatting sqref="CW98:CX98">
    <cfRule type="beginsWith" dxfId="2228" priority="2229" operator="beginsWith" text="p">
      <formula>LEFT(CW98,LEN("p"))="p"</formula>
    </cfRule>
  </conditionalFormatting>
  <conditionalFormatting sqref="CW98:CX98">
    <cfRule type="beginsWith" dxfId="2227" priority="2228" operator="beginsWith" text="o">
      <formula>LEFT(CW98,LEN("o"))="o"</formula>
    </cfRule>
  </conditionalFormatting>
  <conditionalFormatting sqref="CW98:CX98">
    <cfRule type="containsText" dxfId="2226" priority="2223" operator="containsText" text="g">
      <formula>NOT(ISERROR(SEARCH("g",CW98)))</formula>
    </cfRule>
    <cfRule type="containsText" dxfId="2225" priority="2224" operator="containsText" text="y">
      <formula>NOT(ISERROR(SEARCH("y",CW98)))</formula>
    </cfRule>
    <cfRule type="containsText" dxfId="2224" priority="2225" operator="containsText" text="w">
      <formula>NOT(ISERROR(SEARCH("w",CW98)))</formula>
    </cfRule>
    <cfRule type="containsText" dxfId="2223" priority="2226" operator="containsText" text="r">
      <formula>NOT(ISERROR(SEARCH("r",CW98)))</formula>
    </cfRule>
    <cfRule type="containsText" dxfId="2222" priority="2227" operator="containsText" text="s">
      <formula>NOT(ISERROR(SEARCH("s",CW98)))</formula>
    </cfRule>
  </conditionalFormatting>
  <conditionalFormatting sqref="CW98:CX98">
    <cfRule type="beginsWith" dxfId="2221" priority="2222" operator="beginsWith" text="p">
      <formula>LEFT(CW98,LEN("p"))="p"</formula>
    </cfRule>
  </conditionalFormatting>
  <conditionalFormatting sqref="CW98:CX98">
    <cfRule type="beginsWith" dxfId="2220" priority="2221" operator="beginsWith" text="o">
      <formula>LEFT(CW98,LEN("o"))="o"</formula>
    </cfRule>
  </conditionalFormatting>
  <conditionalFormatting sqref="CW98:CX98">
    <cfRule type="containsText" dxfId="2219" priority="2216" operator="containsText" text="g">
      <formula>NOT(ISERROR(SEARCH("g",CW98)))</formula>
    </cfRule>
    <cfRule type="containsText" dxfId="2218" priority="2217" operator="containsText" text="y">
      <formula>NOT(ISERROR(SEARCH("y",CW98)))</formula>
    </cfRule>
    <cfRule type="containsText" dxfId="2217" priority="2218" operator="containsText" text="w">
      <formula>NOT(ISERROR(SEARCH("w",CW98)))</formula>
    </cfRule>
    <cfRule type="containsText" dxfId="2216" priority="2219" operator="containsText" text="r">
      <formula>NOT(ISERROR(SEARCH("r",CW98)))</formula>
    </cfRule>
    <cfRule type="containsText" dxfId="2215" priority="2220" operator="containsText" text="s">
      <formula>NOT(ISERROR(SEARCH("s",CW98)))</formula>
    </cfRule>
  </conditionalFormatting>
  <conditionalFormatting sqref="CW98:CX98">
    <cfRule type="beginsWith" dxfId="2214" priority="2215" operator="beginsWith" text="p">
      <formula>LEFT(CW98,LEN("p"))="p"</formula>
    </cfRule>
  </conditionalFormatting>
  <conditionalFormatting sqref="CW98:CX98">
    <cfRule type="beginsWith" dxfId="2213" priority="2214" operator="beginsWith" text="o">
      <formula>LEFT(CW98,LEN("o"))="o"</formula>
    </cfRule>
  </conditionalFormatting>
  <conditionalFormatting sqref="CW98:CX98">
    <cfRule type="containsText" dxfId="2212" priority="2209" operator="containsText" text="g">
      <formula>NOT(ISERROR(SEARCH("g",CW98)))</formula>
    </cfRule>
    <cfRule type="containsText" dxfId="2211" priority="2210" operator="containsText" text="y">
      <formula>NOT(ISERROR(SEARCH("y",CW98)))</formula>
    </cfRule>
    <cfRule type="containsText" dxfId="2210" priority="2211" operator="containsText" text="w">
      <formula>NOT(ISERROR(SEARCH("w",CW98)))</formula>
    </cfRule>
    <cfRule type="containsText" dxfId="2209" priority="2212" operator="containsText" text="r">
      <formula>NOT(ISERROR(SEARCH("r",CW98)))</formula>
    </cfRule>
    <cfRule type="containsText" dxfId="2208" priority="2213" operator="containsText" text="s">
      <formula>NOT(ISERROR(SEARCH("s",CW98)))</formula>
    </cfRule>
  </conditionalFormatting>
  <conditionalFormatting sqref="CW98:CX98">
    <cfRule type="beginsWith" dxfId="2207" priority="2208" operator="beginsWith" text="p">
      <formula>LEFT(CW98,LEN("p"))="p"</formula>
    </cfRule>
  </conditionalFormatting>
  <conditionalFormatting sqref="CW98:CX98">
    <cfRule type="beginsWith" dxfId="2206" priority="2207" operator="beginsWith" text="o">
      <formula>LEFT(CW98,LEN("o"))="o"</formula>
    </cfRule>
  </conditionalFormatting>
  <conditionalFormatting sqref="CW98:CX98">
    <cfRule type="containsText" dxfId="2205" priority="2202" operator="containsText" text="g">
      <formula>NOT(ISERROR(SEARCH("g",CW98)))</formula>
    </cfRule>
    <cfRule type="containsText" dxfId="2204" priority="2203" operator="containsText" text="y">
      <formula>NOT(ISERROR(SEARCH("y",CW98)))</formula>
    </cfRule>
    <cfRule type="containsText" dxfId="2203" priority="2204" operator="containsText" text="w">
      <formula>NOT(ISERROR(SEARCH("w",CW98)))</formula>
    </cfRule>
    <cfRule type="containsText" dxfId="2202" priority="2205" operator="containsText" text="r">
      <formula>NOT(ISERROR(SEARCH("r",CW98)))</formula>
    </cfRule>
    <cfRule type="containsText" dxfId="2201" priority="2206" operator="containsText" text="s">
      <formula>NOT(ISERROR(SEARCH("s",CW98)))</formula>
    </cfRule>
  </conditionalFormatting>
  <conditionalFormatting sqref="CW98:CX98">
    <cfRule type="beginsWith" dxfId="2200" priority="2201" operator="beginsWith" text="p">
      <formula>LEFT(CW98,LEN("p"))="p"</formula>
    </cfRule>
  </conditionalFormatting>
  <conditionalFormatting sqref="CW98:CX98">
    <cfRule type="beginsWith" dxfId="2199" priority="2200" operator="beginsWith" text="o">
      <formula>LEFT(CW98,LEN("o"))="o"</formula>
    </cfRule>
  </conditionalFormatting>
  <conditionalFormatting sqref="CW98:CX98">
    <cfRule type="containsText" dxfId="2198" priority="2195" operator="containsText" text="g">
      <formula>NOT(ISERROR(SEARCH("g",CW98)))</formula>
    </cfRule>
    <cfRule type="containsText" dxfId="2197" priority="2196" operator="containsText" text="y">
      <formula>NOT(ISERROR(SEARCH("y",CW98)))</formula>
    </cfRule>
    <cfRule type="containsText" dxfId="2196" priority="2197" operator="containsText" text="w">
      <formula>NOT(ISERROR(SEARCH("w",CW98)))</formula>
    </cfRule>
    <cfRule type="containsText" dxfId="2195" priority="2198" operator="containsText" text="r">
      <formula>NOT(ISERROR(SEARCH("r",CW98)))</formula>
    </cfRule>
    <cfRule type="containsText" dxfId="2194" priority="2199" operator="containsText" text="s">
      <formula>NOT(ISERROR(SEARCH("s",CW98)))</formula>
    </cfRule>
  </conditionalFormatting>
  <conditionalFormatting sqref="CW98:CX98">
    <cfRule type="beginsWith" dxfId="2193" priority="2194" operator="beginsWith" text="p">
      <formula>LEFT(CW98,LEN("p"))="p"</formula>
    </cfRule>
  </conditionalFormatting>
  <conditionalFormatting sqref="CW98:CX98">
    <cfRule type="beginsWith" dxfId="2192" priority="2193" operator="beginsWith" text="o">
      <formula>LEFT(CW98,LEN("o"))="o"</formula>
    </cfRule>
  </conditionalFormatting>
  <conditionalFormatting sqref="CT98">
    <cfRule type="containsText" dxfId="2191" priority="2188" operator="containsText" text="g">
      <formula>NOT(ISERROR(SEARCH("g",CT98)))</formula>
    </cfRule>
    <cfRule type="containsText" dxfId="2190" priority="2189" operator="containsText" text="y">
      <formula>NOT(ISERROR(SEARCH("y",CT98)))</formula>
    </cfRule>
    <cfRule type="containsText" dxfId="2189" priority="2190" operator="containsText" text="w">
      <formula>NOT(ISERROR(SEARCH("w",CT98)))</formula>
    </cfRule>
    <cfRule type="containsText" dxfId="2188" priority="2191" operator="containsText" text="r">
      <formula>NOT(ISERROR(SEARCH("r",CT98)))</formula>
    </cfRule>
    <cfRule type="containsText" dxfId="2187" priority="2192" operator="containsText" text="s">
      <formula>NOT(ISERROR(SEARCH("s",CT98)))</formula>
    </cfRule>
  </conditionalFormatting>
  <conditionalFormatting sqref="CT98">
    <cfRule type="beginsWith" dxfId="2186" priority="2187" operator="beginsWith" text="p">
      <formula>LEFT(CT98,LEN("p"))="p"</formula>
    </cfRule>
  </conditionalFormatting>
  <conditionalFormatting sqref="CT98">
    <cfRule type="beginsWith" dxfId="2185" priority="2186" operator="beginsWith" text="o">
      <formula>LEFT(CT98,LEN("o"))="o"</formula>
    </cfRule>
  </conditionalFormatting>
  <conditionalFormatting sqref="CO98:CR98">
    <cfRule type="containsText" dxfId="2184" priority="2181" operator="containsText" text="g">
      <formula>NOT(ISERROR(SEARCH("g",CO98)))</formula>
    </cfRule>
    <cfRule type="containsText" dxfId="2183" priority="2182" operator="containsText" text="y">
      <formula>NOT(ISERROR(SEARCH("y",CO98)))</formula>
    </cfRule>
    <cfRule type="containsText" dxfId="2182" priority="2183" operator="containsText" text="w">
      <formula>NOT(ISERROR(SEARCH("w",CO98)))</formula>
    </cfRule>
    <cfRule type="containsText" dxfId="2181" priority="2184" operator="containsText" text="r">
      <formula>NOT(ISERROR(SEARCH("r",CO98)))</formula>
    </cfRule>
    <cfRule type="containsText" dxfId="2180" priority="2185" operator="containsText" text="s">
      <formula>NOT(ISERROR(SEARCH("s",CO98)))</formula>
    </cfRule>
  </conditionalFormatting>
  <conditionalFormatting sqref="CO98:CR98">
    <cfRule type="beginsWith" dxfId="2179" priority="2180" operator="beginsWith" text="p">
      <formula>LEFT(CO98,LEN("p"))="p"</formula>
    </cfRule>
  </conditionalFormatting>
  <conditionalFormatting sqref="CO98:CR98">
    <cfRule type="beginsWith" dxfId="2178" priority="2179" operator="beginsWith" text="o">
      <formula>LEFT(CO98,LEN("o"))="o"</formula>
    </cfRule>
  </conditionalFormatting>
  <conditionalFormatting sqref="CO98:CT98">
    <cfRule type="containsText" dxfId="2177" priority="2174" operator="containsText" text="g">
      <formula>NOT(ISERROR(SEARCH("g",CO98)))</formula>
    </cfRule>
    <cfRule type="containsText" dxfId="2176" priority="2175" operator="containsText" text="y">
      <formula>NOT(ISERROR(SEARCH("y",CO98)))</formula>
    </cfRule>
    <cfRule type="containsText" dxfId="2175" priority="2176" operator="containsText" text="w">
      <formula>NOT(ISERROR(SEARCH("w",CO98)))</formula>
    </cfRule>
    <cfRule type="containsText" dxfId="2174" priority="2177" operator="containsText" text="r">
      <formula>NOT(ISERROR(SEARCH("r",CO98)))</formula>
    </cfRule>
    <cfRule type="containsText" dxfId="2173" priority="2178" operator="containsText" text="s">
      <formula>NOT(ISERROR(SEARCH("s",CO98)))</formula>
    </cfRule>
  </conditionalFormatting>
  <conditionalFormatting sqref="CO98:CT98">
    <cfRule type="beginsWith" dxfId="2172" priority="2173" operator="beginsWith" text="p">
      <formula>LEFT(CO98,LEN("p"))="p"</formula>
    </cfRule>
  </conditionalFormatting>
  <conditionalFormatting sqref="CO98:CT98">
    <cfRule type="beginsWith" dxfId="2171" priority="2172" operator="beginsWith" text="o">
      <formula>LEFT(CO98,LEN("o"))="o"</formula>
    </cfRule>
  </conditionalFormatting>
  <conditionalFormatting sqref="CO98:CT98">
    <cfRule type="containsText" dxfId="2170" priority="2167" operator="containsText" text="g">
      <formula>NOT(ISERROR(SEARCH("g",CO98)))</formula>
    </cfRule>
    <cfRule type="containsText" dxfId="2169" priority="2168" operator="containsText" text="y">
      <formula>NOT(ISERROR(SEARCH("y",CO98)))</formula>
    </cfRule>
    <cfRule type="containsText" dxfId="2168" priority="2169" operator="containsText" text="w">
      <formula>NOT(ISERROR(SEARCH("w",CO98)))</formula>
    </cfRule>
    <cfRule type="containsText" dxfId="2167" priority="2170" operator="containsText" text="r">
      <formula>NOT(ISERROR(SEARCH("r",CO98)))</formula>
    </cfRule>
    <cfRule type="containsText" dxfId="2166" priority="2171" operator="containsText" text="s">
      <formula>NOT(ISERROR(SEARCH("s",CO98)))</formula>
    </cfRule>
  </conditionalFormatting>
  <conditionalFormatting sqref="CO98:CT98">
    <cfRule type="beginsWith" dxfId="2165" priority="2166" operator="beginsWith" text="p">
      <formula>LEFT(CO98,LEN("p"))="p"</formula>
    </cfRule>
  </conditionalFormatting>
  <conditionalFormatting sqref="CO98:CT98">
    <cfRule type="beginsWith" dxfId="2164" priority="2165" operator="beginsWith" text="o">
      <formula>LEFT(CO98,LEN("o"))="o"</formula>
    </cfRule>
  </conditionalFormatting>
  <conditionalFormatting sqref="CO98:CT98">
    <cfRule type="containsText" dxfId="2163" priority="2160" operator="containsText" text="g">
      <formula>NOT(ISERROR(SEARCH("g",CO98)))</formula>
    </cfRule>
    <cfRule type="containsText" dxfId="2162" priority="2161" operator="containsText" text="y">
      <formula>NOT(ISERROR(SEARCH("y",CO98)))</formula>
    </cfRule>
    <cfRule type="containsText" dxfId="2161" priority="2162" operator="containsText" text="w">
      <formula>NOT(ISERROR(SEARCH("w",CO98)))</formula>
    </cfRule>
    <cfRule type="containsText" dxfId="2160" priority="2163" operator="containsText" text="r">
      <formula>NOT(ISERROR(SEARCH("r",CO98)))</formula>
    </cfRule>
    <cfRule type="containsText" dxfId="2159" priority="2164" operator="containsText" text="s">
      <formula>NOT(ISERROR(SEARCH("s",CO98)))</formula>
    </cfRule>
  </conditionalFormatting>
  <conditionalFormatting sqref="CO98:CT98">
    <cfRule type="beginsWith" dxfId="2158" priority="2159" operator="beginsWith" text="p">
      <formula>LEFT(CO98,LEN("p"))="p"</formula>
    </cfRule>
  </conditionalFormatting>
  <conditionalFormatting sqref="CO98:CT98">
    <cfRule type="beginsWith" dxfId="2157" priority="2158" operator="beginsWith" text="o">
      <formula>LEFT(CO98,LEN("o"))="o"</formula>
    </cfRule>
  </conditionalFormatting>
  <conditionalFormatting sqref="CO98:CT98">
    <cfRule type="containsText" dxfId="2156" priority="2153" operator="containsText" text="g">
      <formula>NOT(ISERROR(SEARCH("g",CO98)))</formula>
    </cfRule>
    <cfRule type="containsText" dxfId="2155" priority="2154" operator="containsText" text="y">
      <formula>NOT(ISERROR(SEARCH("y",CO98)))</formula>
    </cfRule>
    <cfRule type="containsText" dxfId="2154" priority="2155" operator="containsText" text="w">
      <formula>NOT(ISERROR(SEARCH("w",CO98)))</formula>
    </cfRule>
    <cfRule type="containsText" dxfId="2153" priority="2156" operator="containsText" text="r">
      <formula>NOT(ISERROR(SEARCH("r",CO98)))</formula>
    </cfRule>
    <cfRule type="containsText" dxfId="2152" priority="2157" operator="containsText" text="s">
      <formula>NOT(ISERROR(SEARCH("s",CO98)))</formula>
    </cfRule>
  </conditionalFormatting>
  <conditionalFormatting sqref="CO98:CT98">
    <cfRule type="beginsWith" dxfId="2151" priority="2152" operator="beginsWith" text="p">
      <formula>LEFT(CO98,LEN("p"))="p"</formula>
    </cfRule>
  </conditionalFormatting>
  <conditionalFormatting sqref="CO98:CT98">
    <cfRule type="beginsWith" dxfId="2150" priority="2151" operator="beginsWith" text="o">
      <formula>LEFT(CO98,LEN("o"))="o"</formula>
    </cfRule>
  </conditionalFormatting>
  <conditionalFormatting sqref="CY97">
    <cfRule type="containsText" dxfId="2149" priority="2146" operator="containsText" text="g">
      <formula>NOT(ISERROR(SEARCH("g",CY97)))</formula>
    </cfRule>
    <cfRule type="containsText" dxfId="2148" priority="2147" operator="containsText" text="y">
      <formula>NOT(ISERROR(SEARCH("y",CY97)))</formula>
    </cfRule>
    <cfRule type="containsText" dxfId="2147" priority="2148" operator="containsText" text="w">
      <formula>NOT(ISERROR(SEARCH("w",CY97)))</formula>
    </cfRule>
    <cfRule type="containsText" dxfId="2146" priority="2149" operator="containsText" text="r">
      <formula>NOT(ISERROR(SEARCH("r",CY97)))</formula>
    </cfRule>
    <cfRule type="containsText" dxfId="2145" priority="2150" operator="containsText" text="s">
      <formula>NOT(ISERROR(SEARCH("s",CY97)))</formula>
    </cfRule>
  </conditionalFormatting>
  <conditionalFormatting sqref="CY97">
    <cfRule type="beginsWith" dxfId="2144" priority="2145" operator="beginsWith" text="p">
      <formula>LEFT(CY97,LEN("p"))="p"</formula>
    </cfRule>
  </conditionalFormatting>
  <conditionalFormatting sqref="CY97">
    <cfRule type="beginsWith" dxfId="2143" priority="2144" operator="beginsWith" text="o">
      <formula>LEFT(CY97,LEN("o"))="o"</formula>
    </cfRule>
  </conditionalFormatting>
  <conditionalFormatting sqref="CY97">
    <cfRule type="containsText" dxfId="2142" priority="2139" operator="containsText" text="g">
      <formula>NOT(ISERROR(SEARCH("g",CY97)))</formula>
    </cfRule>
    <cfRule type="containsText" dxfId="2141" priority="2140" operator="containsText" text="y">
      <formula>NOT(ISERROR(SEARCH("y",CY97)))</formula>
    </cfRule>
    <cfRule type="containsText" dxfId="2140" priority="2141" operator="containsText" text="w">
      <formula>NOT(ISERROR(SEARCH("w",CY97)))</formula>
    </cfRule>
    <cfRule type="containsText" dxfId="2139" priority="2142" operator="containsText" text="r">
      <formula>NOT(ISERROR(SEARCH("r",CY97)))</formula>
    </cfRule>
    <cfRule type="containsText" dxfId="2138" priority="2143" operator="containsText" text="s">
      <formula>NOT(ISERROR(SEARCH("s",CY97)))</formula>
    </cfRule>
  </conditionalFormatting>
  <conditionalFormatting sqref="CY97">
    <cfRule type="beginsWith" dxfId="2137" priority="2138" operator="beginsWith" text="p">
      <formula>LEFT(CY97,LEN("p"))="p"</formula>
    </cfRule>
  </conditionalFormatting>
  <conditionalFormatting sqref="CY97">
    <cfRule type="beginsWith" dxfId="2136" priority="2137" operator="beginsWith" text="o">
      <formula>LEFT(CY97,LEN("o"))="o"</formula>
    </cfRule>
  </conditionalFormatting>
  <conditionalFormatting sqref="CY97">
    <cfRule type="containsText" dxfId="2135" priority="2132" operator="containsText" text="g">
      <formula>NOT(ISERROR(SEARCH("g",CY97)))</formula>
    </cfRule>
    <cfRule type="containsText" dxfId="2134" priority="2133" operator="containsText" text="y">
      <formula>NOT(ISERROR(SEARCH("y",CY97)))</formula>
    </cfRule>
    <cfRule type="containsText" dxfId="2133" priority="2134" operator="containsText" text="w">
      <formula>NOT(ISERROR(SEARCH("w",CY97)))</formula>
    </cfRule>
    <cfRule type="containsText" dxfId="2132" priority="2135" operator="containsText" text="r">
      <formula>NOT(ISERROR(SEARCH("r",CY97)))</formula>
    </cfRule>
    <cfRule type="containsText" dxfId="2131" priority="2136" operator="containsText" text="s">
      <formula>NOT(ISERROR(SEARCH("s",CY97)))</formula>
    </cfRule>
  </conditionalFormatting>
  <conditionalFormatting sqref="CY97">
    <cfRule type="beginsWith" dxfId="2130" priority="2131" operator="beginsWith" text="p">
      <formula>LEFT(CY97,LEN("p"))="p"</formula>
    </cfRule>
  </conditionalFormatting>
  <conditionalFormatting sqref="CY97">
    <cfRule type="beginsWith" dxfId="2129" priority="2130" operator="beginsWith" text="o">
      <formula>LEFT(CY97,LEN("o"))="o"</formula>
    </cfRule>
  </conditionalFormatting>
  <conditionalFormatting sqref="CY97">
    <cfRule type="containsText" dxfId="2128" priority="2125" operator="containsText" text="g">
      <formula>NOT(ISERROR(SEARCH("g",CY97)))</formula>
    </cfRule>
    <cfRule type="containsText" dxfId="2127" priority="2126" operator="containsText" text="y">
      <formula>NOT(ISERROR(SEARCH("y",CY97)))</formula>
    </cfRule>
    <cfRule type="containsText" dxfId="2126" priority="2127" operator="containsText" text="w">
      <formula>NOT(ISERROR(SEARCH("w",CY97)))</formula>
    </cfRule>
    <cfRule type="containsText" dxfId="2125" priority="2128" operator="containsText" text="r">
      <formula>NOT(ISERROR(SEARCH("r",CY97)))</formula>
    </cfRule>
    <cfRule type="containsText" dxfId="2124" priority="2129" operator="containsText" text="s">
      <formula>NOT(ISERROR(SEARCH("s",CY97)))</formula>
    </cfRule>
  </conditionalFormatting>
  <conditionalFormatting sqref="CY97">
    <cfRule type="beginsWith" dxfId="2123" priority="2124" operator="beginsWith" text="p">
      <formula>LEFT(CY97,LEN("p"))="p"</formula>
    </cfRule>
  </conditionalFormatting>
  <conditionalFormatting sqref="CY97">
    <cfRule type="beginsWith" dxfId="2122" priority="2123" operator="beginsWith" text="o">
      <formula>LEFT(CY97,LEN("o"))="o"</formula>
    </cfRule>
  </conditionalFormatting>
  <conditionalFormatting sqref="CY97">
    <cfRule type="containsText" dxfId="2121" priority="2118" operator="containsText" text="g">
      <formula>NOT(ISERROR(SEARCH("g",CY97)))</formula>
    </cfRule>
    <cfRule type="containsText" dxfId="2120" priority="2119" operator="containsText" text="y">
      <formula>NOT(ISERROR(SEARCH("y",CY97)))</formula>
    </cfRule>
    <cfRule type="containsText" dxfId="2119" priority="2120" operator="containsText" text="w">
      <formula>NOT(ISERROR(SEARCH("w",CY97)))</formula>
    </cfRule>
    <cfRule type="containsText" dxfId="2118" priority="2121" operator="containsText" text="r">
      <formula>NOT(ISERROR(SEARCH("r",CY97)))</formula>
    </cfRule>
    <cfRule type="containsText" dxfId="2117" priority="2122" operator="containsText" text="s">
      <formula>NOT(ISERROR(SEARCH("s",CY97)))</formula>
    </cfRule>
  </conditionalFormatting>
  <conditionalFormatting sqref="CY97">
    <cfRule type="beginsWith" dxfId="2116" priority="2117" operator="beginsWith" text="p">
      <formula>LEFT(CY97,LEN("p"))="p"</formula>
    </cfRule>
  </conditionalFormatting>
  <conditionalFormatting sqref="CY97">
    <cfRule type="beginsWith" dxfId="2115" priority="2116" operator="beginsWith" text="o">
      <formula>LEFT(CY97,LEN("o"))="o"</formula>
    </cfRule>
  </conditionalFormatting>
  <conditionalFormatting sqref="CY97">
    <cfRule type="containsText" dxfId="2114" priority="2111" operator="containsText" text="g">
      <formula>NOT(ISERROR(SEARCH("g",CY97)))</formula>
    </cfRule>
    <cfRule type="containsText" dxfId="2113" priority="2112" operator="containsText" text="y">
      <formula>NOT(ISERROR(SEARCH("y",CY97)))</formula>
    </cfRule>
    <cfRule type="containsText" dxfId="2112" priority="2113" operator="containsText" text="w">
      <formula>NOT(ISERROR(SEARCH("w",CY97)))</formula>
    </cfRule>
    <cfRule type="containsText" dxfId="2111" priority="2114" operator="containsText" text="r">
      <formula>NOT(ISERROR(SEARCH("r",CY97)))</formula>
    </cfRule>
    <cfRule type="containsText" dxfId="2110" priority="2115" operator="containsText" text="s">
      <formula>NOT(ISERROR(SEARCH("s",CY97)))</formula>
    </cfRule>
  </conditionalFormatting>
  <conditionalFormatting sqref="CY97">
    <cfRule type="beginsWith" dxfId="2109" priority="2110" operator="beginsWith" text="p">
      <formula>LEFT(CY97,LEN("p"))="p"</formula>
    </cfRule>
  </conditionalFormatting>
  <conditionalFormatting sqref="CY97">
    <cfRule type="beginsWith" dxfId="2108" priority="2109" operator="beginsWith" text="o">
      <formula>LEFT(CY97,LEN("o"))="o"</formula>
    </cfRule>
  </conditionalFormatting>
  <conditionalFormatting sqref="CY97">
    <cfRule type="containsText" dxfId="2107" priority="2104" operator="containsText" text="g">
      <formula>NOT(ISERROR(SEARCH("g",CY97)))</formula>
    </cfRule>
    <cfRule type="containsText" dxfId="2106" priority="2105" operator="containsText" text="y">
      <formula>NOT(ISERROR(SEARCH("y",CY97)))</formula>
    </cfRule>
    <cfRule type="containsText" dxfId="2105" priority="2106" operator="containsText" text="w">
      <formula>NOT(ISERROR(SEARCH("w",CY97)))</formula>
    </cfRule>
    <cfRule type="containsText" dxfId="2104" priority="2107" operator="containsText" text="r">
      <formula>NOT(ISERROR(SEARCH("r",CY97)))</formula>
    </cfRule>
    <cfRule type="containsText" dxfId="2103" priority="2108" operator="containsText" text="s">
      <formula>NOT(ISERROR(SEARCH("s",CY97)))</formula>
    </cfRule>
  </conditionalFormatting>
  <conditionalFormatting sqref="CY97">
    <cfRule type="beginsWith" dxfId="2102" priority="2103" operator="beginsWith" text="p">
      <formula>LEFT(CY97,LEN("p"))="p"</formula>
    </cfRule>
  </conditionalFormatting>
  <conditionalFormatting sqref="CY97">
    <cfRule type="beginsWith" dxfId="2101" priority="2102" operator="beginsWith" text="o">
      <formula>LEFT(CY97,LEN("o"))="o"</formula>
    </cfRule>
  </conditionalFormatting>
  <conditionalFormatting sqref="CW97:CX97">
    <cfRule type="containsText" dxfId="2100" priority="2097" operator="containsText" text="g">
      <formula>NOT(ISERROR(SEARCH("g",CW97)))</formula>
    </cfRule>
    <cfRule type="containsText" dxfId="2099" priority="2098" operator="containsText" text="y">
      <formula>NOT(ISERROR(SEARCH("y",CW97)))</formula>
    </cfRule>
    <cfRule type="containsText" dxfId="2098" priority="2099" operator="containsText" text="w">
      <formula>NOT(ISERROR(SEARCH("w",CW97)))</formula>
    </cfRule>
    <cfRule type="containsText" dxfId="2097" priority="2100" operator="containsText" text="r">
      <formula>NOT(ISERROR(SEARCH("r",CW97)))</formula>
    </cfRule>
    <cfRule type="containsText" dxfId="2096" priority="2101" operator="containsText" text="s">
      <formula>NOT(ISERROR(SEARCH("s",CW97)))</formula>
    </cfRule>
  </conditionalFormatting>
  <conditionalFormatting sqref="CW97:CX97">
    <cfRule type="beginsWith" dxfId="2095" priority="2096" operator="beginsWith" text="p">
      <formula>LEFT(CW97,LEN("p"))="p"</formula>
    </cfRule>
  </conditionalFormatting>
  <conditionalFormatting sqref="CW97:CX97">
    <cfRule type="beginsWith" dxfId="2094" priority="2095" operator="beginsWith" text="o">
      <formula>LEFT(CW97,LEN("o"))="o"</formula>
    </cfRule>
  </conditionalFormatting>
  <conditionalFormatting sqref="CW97:CX97">
    <cfRule type="containsText" dxfId="2093" priority="2090" operator="containsText" text="g">
      <formula>NOT(ISERROR(SEARCH("g",CW97)))</formula>
    </cfRule>
    <cfRule type="containsText" dxfId="2092" priority="2091" operator="containsText" text="y">
      <formula>NOT(ISERROR(SEARCH("y",CW97)))</formula>
    </cfRule>
    <cfRule type="containsText" dxfId="2091" priority="2092" operator="containsText" text="w">
      <formula>NOT(ISERROR(SEARCH("w",CW97)))</formula>
    </cfRule>
    <cfRule type="containsText" dxfId="2090" priority="2093" operator="containsText" text="r">
      <formula>NOT(ISERROR(SEARCH("r",CW97)))</formula>
    </cfRule>
    <cfRule type="containsText" dxfId="2089" priority="2094" operator="containsText" text="s">
      <formula>NOT(ISERROR(SEARCH("s",CW97)))</formula>
    </cfRule>
  </conditionalFormatting>
  <conditionalFormatting sqref="CW97:CX97">
    <cfRule type="beginsWith" dxfId="2088" priority="2089" operator="beginsWith" text="p">
      <formula>LEFT(CW97,LEN("p"))="p"</formula>
    </cfRule>
  </conditionalFormatting>
  <conditionalFormatting sqref="CW97:CX97">
    <cfRule type="beginsWith" dxfId="2087" priority="2088" operator="beginsWith" text="o">
      <formula>LEFT(CW97,LEN("o"))="o"</formula>
    </cfRule>
  </conditionalFormatting>
  <conditionalFormatting sqref="CW97:CX97">
    <cfRule type="containsText" dxfId="2086" priority="2083" operator="containsText" text="g">
      <formula>NOT(ISERROR(SEARCH("g",CW97)))</formula>
    </cfRule>
    <cfRule type="containsText" dxfId="2085" priority="2084" operator="containsText" text="y">
      <formula>NOT(ISERROR(SEARCH("y",CW97)))</formula>
    </cfRule>
    <cfRule type="containsText" dxfId="2084" priority="2085" operator="containsText" text="w">
      <formula>NOT(ISERROR(SEARCH("w",CW97)))</formula>
    </cfRule>
    <cfRule type="containsText" dxfId="2083" priority="2086" operator="containsText" text="r">
      <formula>NOT(ISERROR(SEARCH("r",CW97)))</formula>
    </cfRule>
    <cfRule type="containsText" dxfId="2082" priority="2087" operator="containsText" text="s">
      <formula>NOT(ISERROR(SEARCH("s",CW97)))</formula>
    </cfRule>
  </conditionalFormatting>
  <conditionalFormatting sqref="CW97:CX97">
    <cfRule type="beginsWith" dxfId="2081" priority="2082" operator="beginsWith" text="p">
      <formula>LEFT(CW97,LEN("p"))="p"</formula>
    </cfRule>
  </conditionalFormatting>
  <conditionalFormatting sqref="CW97:CX97">
    <cfRule type="beginsWith" dxfId="2080" priority="2081" operator="beginsWith" text="o">
      <formula>LEFT(CW97,LEN("o"))="o"</formula>
    </cfRule>
  </conditionalFormatting>
  <conditionalFormatting sqref="CW97:CX97">
    <cfRule type="containsText" dxfId="2079" priority="2076" operator="containsText" text="g">
      <formula>NOT(ISERROR(SEARCH("g",CW97)))</formula>
    </cfRule>
    <cfRule type="containsText" dxfId="2078" priority="2077" operator="containsText" text="y">
      <formula>NOT(ISERROR(SEARCH("y",CW97)))</formula>
    </cfRule>
    <cfRule type="containsText" dxfId="2077" priority="2078" operator="containsText" text="w">
      <formula>NOT(ISERROR(SEARCH("w",CW97)))</formula>
    </cfRule>
    <cfRule type="containsText" dxfId="2076" priority="2079" operator="containsText" text="r">
      <formula>NOT(ISERROR(SEARCH("r",CW97)))</formula>
    </cfRule>
    <cfRule type="containsText" dxfId="2075" priority="2080" operator="containsText" text="s">
      <formula>NOT(ISERROR(SEARCH("s",CW97)))</formula>
    </cfRule>
  </conditionalFormatting>
  <conditionalFormatting sqref="CW97:CX97">
    <cfRule type="beginsWith" dxfId="2074" priority="2075" operator="beginsWith" text="p">
      <formula>LEFT(CW97,LEN("p"))="p"</formula>
    </cfRule>
  </conditionalFormatting>
  <conditionalFormatting sqref="CW97:CX97">
    <cfRule type="beginsWith" dxfId="2073" priority="2074" operator="beginsWith" text="o">
      <formula>LEFT(CW97,LEN("o"))="o"</formula>
    </cfRule>
  </conditionalFormatting>
  <conditionalFormatting sqref="CW97:CX97">
    <cfRule type="containsText" dxfId="2072" priority="2069" operator="containsText" text="g">
      <formula>NOT(ISERROR(SEARCH("g",CW97)))</formula>
    </cfRule>
    <cfRule type="containsText" dxfId="2071" priority="2070" operator="containsText" text="y">
      <formula>NOT(ISERROR(SEARCH("y",CW97)))</formula>
    </cfRule>
    <cfRule type="containsText" dxfId="2070" priority="2071" operator="containsText" text="w">
      <formula>NOT(ISERROR(SEARCH("w",CW97)))</formula>
    </cfRule>
    <cfRule type="containsText" dxfId="2069" priority="2072" operator="containsText" text="r">
      <formula>NOT(ISERROR(SEARCH("r",CW97)))</formula>
    </cfRule>
    <cfRule type="containsText" dxfId="2068" priority="2073" operator="containsText" text="s">
      <formula>NOT(ISERROR(SEARCH("s",CW97)))</formula>
    </cfRule>
  </conditionalFormatting>
  <conditionalFormatting sqref="CW97:CX97">
    <cfRule type="beginsWith" dxfId="2067" priority="2068" operator="beginsWith" text="p">
      <formula>LEFT(CW97,LEN("p"))="p"</formula>
    </cfRule>
  </conditionalFormatting>
  <conditionalFormatting sqref="CW97:CX97">
    <cfRule type="beginsWith" dxfId="2066" priority="2067" operator="beginsWith" text="o">
      <formula>LEFT(CW97,LEN("o"))="o"</formula>
    </cfRule>
  </conditionalFormatting>
  <conditionalFormatting sqref="CW97:CX97">
    <cfRule type="containsText" dxfId="2065" priority="2062" operator="containsText" text="g">
      <formula>NOT(ISERROR(SEARCH("g",CW97)))</formula>
    </cfRule>
    <cfRule type="containsText" dxfId="2064" priority="2063" operator="containsText" text="y">
      <formula>NOT(ISERROR(SEARCH("y",CW97)))</formula>
    </cfRule>
    <cfRule type="containsText" dxfId="2063" priority="2064" operator="containsText" text="w">
      <formula>NOT(ISERROR(SEARCH("w",CW97)))</formula>
    </cfRule>
    <cfRule type="containsText" dxfId="2062" priority="2065" operator="containsText" text="r">
      <formula>NOT(ISERROR(SEARCH("r",CW97)))</formula>
    </cfRule>
    <cfRule type="containsText" dxfId="2061" priority="2066" operator="containsText" text="s">
      <formula>NOT(ISERROR(SEARCH("s",CW97)))</formula>
    </cfRule>
  </conditionalFormatting>
  <conditionalFormatting sqref="CW97:CX97">
    <cfRule type="beginsWith" dxfId="2060" priority="2061" operator="beginsWith" text="p">
      <formula>LEFT(CW97,LEN("p"))="p"</formula>
    </cfRule>
  </conditionalFormatting>
  <conditionalFormatting sqref="CW97:CX97">
    <cfRule type="beginsWith" dxfId="2059" priority="2060" operator="beginsWith" text="o">
      <formula>LEFT(CW97,LEN("o"))="o"</formula>
    </cfRule>
  </conditionalFormatting>
  <conditionalFormatting sqref="CW97:CX97">
    <cfRule type="containsText" dxfId="2058" priority="2055" operator="containsText" text="g">
      <formula>NOT(ISERROR(SEARCH("g",CW97)))</formula>
    </cfRule>
    <cfRule type="containsText" dxfId="2057" priority="2056" operator="containsText" text="y">
      <formula>NOT(ISERROR(SEARCH("y",CW97)))</formula>
    </cfRule>
    <cfRule type="containsText" dxfId="2056" priority="2057" operator="containsText" text="w">
      <formula>NOT(ISERROR(SEARCH("w",CW97)))</formula>
    </cfRule>
    <cfRule type="containsText" dxfId="2055" priority="2058" operator="containsText" text="r">
      <formula>NOT(ISERROR(SEARCH("r",CW97)))</formula>
    </cfRule>
    <cfRule type="containsText" dxfId="2054" priority="2059" operator="containsText" text="s">
      <formula>NOT(ISERROR(SEARCH("s",CW97)))</formula>
    </cfRule>
  </conditionalFormatting>
  <conditionalFormatting sqref="CW97:CX97">
    <cfRule type="beginsWith" dxfId="2053" priority="2054" operator="beginsWith" text="p">
      <formula>LEFT(CW97,LEN("p"))="p"</formula>
    </cfRule>
  </conditionalFormatting>
  <conditionalFormatting sqref="CW97:CX97">
    <cfRule type="beginsWith" dxfId="2052" priority="2053" operator="beginsWith" text="o">
      <formula>LEFT(CW97,LEN("o"))="o"</formula>
    </cfRule>
  </conditionalFormatting>
  <conditionalFormatting sqref="CU97">
    <cfRule type="containsText" dxfId="2051" priority="2048" operator="containsText" text="g">
      <formula>NOT(ISERROR(SEARCH("g",CU97)))</formula>
    </cfRule>
    <cfRule type="containsText" dxfId="2050" priority="2049" operator="containsText" text="y">
      <formula>NOT(ISERROR(SEARCH("y",CU97)))</formula>
    </cfRule>
    <cfRule type="containsText" dxfId="2049" priority="2050" operator="containsText" text="w">
      <formula>NOT(ISERROR(SEARCH("w",CU97)))</formula>
    </cfRule>
    <cfRule type="containsText" dxfId="2048" priority="2051" operator="containsText" text="r">
      <formula>NOT(ISERROR(SEARCH("r",CU97)))</formula>
    </cfRule>
    <cfRule type="containsText" dxfId="2047" priority="2052" operator="containsText" text="s">
      <formula>NOT(ISERROR(SEARCH("s",CU97)))</formula>
    </cfRule>
  </conditionalFormatting>
  <conditionalFormatting sqref="CU97">
    <cfRule type="beginsWith" dxfId="2046" priority="2047" operator="beginsWith" text="p">
      <formula>LEFT(CU97,LEN("p"))="p"</formula>
    </cfRule>
  </conditionalFormatting>
  <conditionalFormatting sqref="CU97">
    <cfRule type="beginsWith" dxfId="2045" priority="2046" operator="beginsWith" text="o">
      <formula>LEFT(CU97,LEN("o"))="o"</formula>
    </cfRule>
  </conditionalFormatting>
  <conditionalFormatting sqref="CU97">
    <cfRule type="containsText" dxfId="2044" priority="2041" operator="containsText" text="g">
      <formula>NOT(ISERROR(SEARCH("g",CU97)))</formula>
    </cfRule>
    <cfRule type="containsText" dxfId="2043" priority="2042" operator="containsText" text="y">
      <formula>NOT(ISERROR(SEARCH("y",CU97)))</formula>
    </cfRule>
    <cfRule type="containsText" dxfId="2042" priority="2043" operator="containsText" text="w">
      <formula>NOT(ISERROR(SEARCH("w",CU97)))</formula>
    </cfRule>
    <cfRule type="containsText" dxfId="2041" priority="2044" operator="containsText" text="r">
      <formula>NOT(ISERROR(SEARCH("r",CU97)))</formula>
    </cfRule>
    <cfRule type="containsText" dxfId="2040" priority="2045" operator="containsText" text="s">
      <formula>NOT(ISERROR(SEARCH("s",CU97)))</formula>
    </cfRule>
  </conditionalFormatting>
  <conditionalFormatting sqref="CU97">
    <cfRule type="beginsWith" dxfId="2039" priority="2040" operator="beginsWith" text="p">
      <formula>LEFT(CU97,LEN("p"))="p"</formula>
    </cfRule>
  </conditionalFormatting>
  <conditionalFormatting sqref="CU97">
    <cfRule type="beginsWith" dxfId="2038" priority="2039" operator="beginsWith" text="o">
      <formula>LEFT(CU97,LEN("o"))="o"</formula>
    </cfRule>
  </conditionalFormatting>
  <conditionalFormatting sqref="CU97">
    <cfRule type="containsText" dxfId="2037" priority="2034" operator="containsText" text="g">
      <formula>NOT(ISERROR(SEARCH("g",CU97)))</formula>
    </cfRule>
    <cfRule type="containsText" dxfId="2036" priority="2035" operator="containsText" text="y">
      <formula>NOT(ISERROR(SEARCH("y",CU97)))</formula>
    </cfRule>
    <cfRule type="containsText" dxfId="2035" priority="2036" operator="containsText" text="w">
      <formula>NOT(ISERROR(SEARCH("w",CU97)))</formula>
    </cfRule>
    <cfRule type="containsText" dxfId="2034" priority="2037" operator="containsText" text="r">
      <formula>NOT(ISERROR(SEARCH("r",CU97)))</formula>
    </cfRule>
    <cfRule type="containsText" dxfId="2033" priority="2038" operator="containsText" text="s">
      <formula>NOT(ISERROR(SEARCH("s",CU97)))</formula>
    </cfRule>
  </conditionalFormatting>
  <conditionalFormatting sqref="CU97">
    <cfRule type="beginsWith" dxfId="2032" priority="2033" operator="beginsWith" text="p">
      <formula>LEFT(CU97,LEN("p"))="p"</formula>
    </cfRule>
  </conditionalFormatting>
  <conditionalFormatting sqref="CU97">
    <cfRule type="beginsWith" dxfId="2031" priority="2032" operator="beginsWith" text="o">
      <formula>LEFT(CU97,LEN("o"))="o"</formula>
    </cfRule>
  </conditionalFormatting>
  <conditionalFormatting sqref="CU97">
    <cfRule type="containsText" dxfId="2030" priority="2027" operator="containsText" text="g">
      <formula>NOT(ISERROR(SEARCH("g",CU97)))</formula>
    </cfRule>
    <cfRule type="containsText" dxfId="2029" priority="2028" operator="containsText" text="y">
      <formula>NOT(ISERROR(SEARCH("y",CU97)))</formula>
    </cfRule>
    <cfRule type="containsText" dxfId="2028" priority="2029" operator="containsText" text="w">
      <formula>NOT(ISERROR(SEARCH("w",CU97)))</formula>
    </cfRule>
    <cfRule type="containsText" dxfId="2027" priority="2030" operator="containsText" text="r">
      <formula>NOT(ISERROR(SEARCH("r",CU97)))</formula>
    </cfRule>
    <cfRule type="containsText" dxfId="2026" priority="2031" operator="containsText" text="s">
      <formula>NOT(ISERROR(SEARCH("s",CU97)))</formula>
    </cfRule>
  </conditionalFormatting>
  <conditionalFormatting sqref="CU97">
    <cfRule type="beginsWith" dxfId="2025" priority="2026" operator="beginsWith" text="p">
      <formula>LEFT(CU97,LEN("p"))="p"</formula>
    </cfRule>
  </conditionalFormatting>
  <conditionalFormatting sqref="CU97">
    <cfRule type="beginsWith" dxfId="2024" priority="2025" operator="beginsWith" text="o">
      <formula>LEFT(CU97,LEN("o"))="o"</formula>
    </cfRule>
  </conditionalFormatting>
  <conditionalFormatting sqref="CU97">
    <cfRule type="containsText" dxfId="2023" priority="2020" operator="containsText" text="g">
      <formula>NOT(ISERROR(SEARCH("g",CU97)))</formula>
    </cfRule>
    <cfRule type="containsText" dxfId="2022" priority="2021" operator="containsText" text="y">
      <formula>NOT(ISERROR(SEARCH("y",CU97)))</formula>
    </cfRule>
    <cfRule type="containsText" dxfId="2021" priority="2022" operator="containsText" text="w">
      <formula>NOT(ISERROR(SEARCH("w",CU97)))</formula>
    </cfRule>
    <cfRule type="containsText" dxfId="2020" priority="2023" operator="containsText" text="r">
      <formula>NOT(ISERROR(SEARCH("r",CU97)))</formula>
    </cfRule>
    <cfRule type="containsText" dxfId="2019" priority="2024" operator="containsText" text="s">
      <formula>NOT(ISERROR(SEARCH("s",CU97)))</formula>
    </cfRule>
  </conditionalFormatting>
  <conditionalFormatting sqref="CU97">
    <cfRule type="beginsWith" dxfId="2018" priority="2019" operator="beginsWith" text="p">
      <formula>LEFT(CU97,LEN("p"))="p"</formula>
    </cfRule>
  </conditionalFormatting>
  <conditionalFormatting sqref="CU97">
    <cfRule type="beginsWith" dxfId="2017" priority="2018" operator="beginsWith" text="o">
      <formula>LEFT(CU97,LEN("o"))="o"</formula>
    </cfRule>
  </conditionalFormatting>
  <conditionalFormatting sqref="CU97">
    <cfRule type="containsText" dxfId="2016" priority="2013" operator="containsText" text="g">
      <formula>NOT(ISERROR(SEARCH("g",CU97)))</formula>
    </cfRule>
    <cfRule type="containsText" dxfId="2015" priority="2014" operator="containsText" text="y">
      <formula>NOT(ISERROR(SEARCH("y",CU97)))</formula>
    </cfRule>
    <cfRule type="containsText" dxfId="2014" priority="2015" operator="containsText" text="w">
      <formula>NOT(ISERROR(SEARCH("w",CU97)))</formula>
    </cfRule>
    <cfRule type="containsText" dxfId="2013" priority="2016" operator="containsText" text="r">
      <formula>NOT(ISERROR(SEARCH("r",CU97)))</formula>
    </cfRule>
    <cfRule type="containsText" dxfId="2012" priority="2017" operator="containsText" text="s">
      <formula>NOT(ISERROR(SEARCH("s",CU97)))</formula>
    </cfRule>
  </conditionalFormatting>
  <conditionalFormatting sqref="CU97">
    <cfRule type="beginsWith" dxfId="2011" priority="2012" operator="beginsWith" text="p">
      <formula>LEFT(CU97,LEN("p"))="p"</formula>
    </cfRule>
  </conditionalFormatting>
  <conditionalFormatting sqref="CU97">
    <cfRule type="beginsWith" dxfId="2010" priority="2011" operator="beginsWith" text="o">
      <formula>LEFT(CU97,LEN("o"))="o"</formula>
    </cfRule>
  </conditionalFormatting>
  <conditionalFormatting sqref="CU97">
    <cfRule type="containsText" dxfId="2009" priority="2006" operator="containsText" text="g">
      <formula>NOT(ISERROR(SEARCH("g",CU97)))</formula>
    </cfRule>
    <cfRule type="containsText" dxfId="2008" priority="2007" operator="containsText" text="y">
      <formula>NOT(ISERROR(SEARCH("y",CU97)))</formula>
    </cfRule>
    <cfRule type="containsText" dxfId="2007" priority="2008" operator="containsText" text="w">
      <formula>NOT(ISERROR(SEARCH("w",CU97)))</formula>
    </cfRule>
    <cfRule type="containsText" dxfId="2006" priority="2009" operator="containsText" text="r">
      <formula>NOT(ISERROR(SEARCH("r",CU97)))</formula>
    </cfRule>
    <cfRule type="containsText" dxfId="2005" priority="2010" operator="containsText" text="s">
      <formula>NOT(ISERROR(SEARCH("s",CU97)))</formula>
    </cfRule>
  </conditionalFormatting>
  <conditionalFormatting sqref="CU97">
    <cfRule type="beginsWith" dxfId="2004" priority="2005" operator="beginsWith" text="p">
      <formula>LEFT(CU97,LEN("p"))="p"</formula>
    </cfRule>
  </conditionalFormatting>
  <conditionalFormatting sqref="CU97">
    <cfRule type="beginsWith" dxfId="2003" priority="2004" operator="beginsWith" text="o">
      <formula>LEFT(CU97,LEN("o"))="o"</formula>
    </cfRule>
  </conditionalFormatting>
  <conditionalFormatting sqref="CU97">
    <cfRule type="containsText" dxfId="2002" priority="1999" operator="containsText" text="g">
      <formula>NOT(ISERROR(SEARCH("g",CU97)))</formula>
    </cfRule>
    <cfRule type="containsText" dxfId="2001" priority="2000" operator="containsText" text="y">
      <formula>NOT(ISERROR(SEARCH("y",CU97)))</formula>
    </cfRule>
    <cfRule type="containsText" dxfId="2000" priority="2001" operator="containsText" text="w">
      <formula>NOT(ISERROR(SEARCH("w",CU97)))</formula>
    </cfRule>
    <cfRule type="containsText" dxfId="1999" priority="2002" operator="containsText" text="r">
      <formula>NOT(ISERROR(SEARCH("r",CU97)))</formula>
    </cfRule>
    <cfRule type="containsText" dxfId="1998" priority="2003" operator="containsText" text="s">
      <formula>NOT(ISERROR(SEARCH("s",CU97)))</formula>
    </cfRule>
  </conditionalFormatting>
  <conditionalFormatting sqref="CU97">
    <cfRule type="beginsWith" dxfId="1997" priority="1998" operator="beginsWith" text="p">
      <formula>LEFT(CU97,LEN("p"))="p"</formula>
    </cfRule>
  </conditionalFormatting>
  <conditionalFormatting sqref="CU97">
    <cfRule type="beginsWith" dxfId="1996" priority="1997" operator="beginsWith" text="o">
      <formula>LEFT(CU97,LEN("o"))="o"</formula>
    </cfRule>
  </conditionalFormatting>
  <conditionalFormatting sqref="CT97">
    <cfRule type="containsText" dxfId="1995" priority="1992" operator="containsText" text="g">
      <formula>NOT(ISERROR(SEARCH("g",CT97)))</formula>
    </cfRule>
    <cfRule type="containsText" dxfId="1994" priority="1993" operator="containsText" text="y">
      <formula>NOT(ISERROR(SEARCH("y",CT97)))</formula>
    </cfRule>
    <cfRule type="containsText" dxfId="1993" priority="1994" operator="containsText" text="w">
      <formula>NOT(ISERROR(SEARCH("w",CT97)))</formula>
    </cfRule>
    <cfRule type="containsText" dxfId="1992" priority="1995" operator="containsText" text="r">
      <formula>NOT(ISERROR(SEARCH("r",CT97)))</formula>
    </cfRule>
    <cfRule type="containsText" dxfId="1991" priority="1996" operator="containsText" text="s">
      <formula>NOT(ISERROR(SEARCH("s",CT97)))</formula>
    </cfRule>
  </conditionalFormatting>
  <conditionalFormatting sqref="CT97">
    <cfRule type="beginsWith" dxfId="1990" priority="1991" operator="beginsWith" text="p">
      <formula>LEFT(CT97,LEN("p"))="p"</formula>
    </cfRule>
  </conditionalFormatting>
  <conditionalFormatting sqref="CT97">
    <cfRule type="beginsWith" dxfId="1989" priority="1990" operator="beginsWith" text="o">
      <formula>LEFT(CT97,LEN("o"))="o"</formula>
    </cfRule>
  </conditionalFormatting>
  <conditionalFormatting sqref="CO97:CR97">
    <cfRule type="containsText" dxfId="1988" priority="1985" operator="containsText" text="g">
      <formula>NOT(ISERROR(SEARCH("g",CO97)))</formula>
    </cfRule>
    <cfRule type="containsText" dxfId="1987" priority="1986" operator="containsText" text="y">
      <formula>NOT(ISERROR(SEARCH("y",CO97)))</formula>
    </cfRule>
    <cfRule type="containsText" dxfId="1986" priority="1987" operator="containsText" text="w">
      <formula>NOT(ISERROR(SEARCH("w",CO97)))</formula>
    </cfRule>
    <cfRule type="containsText" dxfId="1985" priority="1988" operator="containsText" text="r">
      <formula>NOT(ISERROR(SEARCH("r",CO97)))</formula>
    </cfRule>
    <cfRule type="containsText" dxfId="1984" priority="1989" operator="containsText" text="s">
      <formula>NOT(ISERROR(SEARCH("s",CO97)))</formula>
    </cfRule>
  </conditionalFormatting>
  <conditionalFormatting sqref="CO97:CR97">
    <cfRule type="beginsWith" dxfId="1983" priority="1984" operator="beginsWith" text="p">
      <formula>LEFT(CO97,LEN("p"))="p"</formula>
    </cfRule>
  </conditionalFormatting>
  <conditionalFormatting sqref="CO97:CR97">
    <cfRule type="beginsWith" dxfId="1982" priority="1983" operator="beginsWith" text="o">
      <formula>LEFT(CO97,LEN("o"))="o"</formula>
    </cfRule>
  </conditionalFormatting>
  <conditionalFormatting sqref="CO97:CT97">
    <cfRule type="containsText" dxfId="1981" priority="1978" operator="containsText" text="g">
      <formula>NOT(ISERROR(SEARCH("g",CO97)))</formula>
    </cfRule>
    <cfRule type="containsText" dxfId="1980" priority="1979" operator="containsText" text="y">
      <formula>NOT(ISERROR(SEARCH("y",CO97)))</formula>
    </cfRule>
    <cfRule type="containsText" dxfId="1979" priority="1980" operator="containsText" text="w">
      <formula>NOT(ISERROR(SEARCH("w",CO97)))</formula>
    </cfRule>
    <cfRule type="containsText" dxfId="1978" priority="1981" operator="containsText" text="r">
      <formula>NOT(ISERROR(SEARCH("r",CO97)))</formula>
    </cfRule>
    <cfRule type="containsText" dxfId="1977" priority="1982" operator="containsText" text="s">
      <formula>NOT(ISERROR(SEARCH("s",CO97)))</formula>
    </cfRule>
  </conditionalFormatting>
  <conditionalFormatting sqref="CO97:CT97">
    <cfRule type="beginsWith" dxfId="1976" priority="1977" operator="beginsWith" text="p">
      <formula>LEFT(CO97,LEN("p"))="p"</formula>
    </cfRule>
  </conditionalFormatting>
  <conditionalFormatting sqref="CO97:CT97">
    <cfRule type="beginsWith" dxfId="1975" priority="1976" operator="beginsWith" text="o">
      <formula>LEFT(CO97,LEN("o"))="o"</formula>
    </cfRule>
  </conditionalFormatting>
  <conditionalFormatting sqref="CO97:CT97">
    <cfRule type="containsText" dxfId="1974" priority="1971" operator="containsText" text="g">
      <formula>NOT(ISERROR(SEARCH("g",CO97)))</formula>
    </cfRule>
    <cfRule type="containsText" dxfId="1973" priority="1972" operator="containsText" text="y">
      <formula>NOT(ISERROR(SEARCH("y",CO97)))</formula>
    </cfRule>
    <cfRule type="containsText" dxfId="1972" priority="1973" operator="containsText" text="w">
      <formula>NOT(ISERROR(SEARCH("w",CO97)))</formula>
    </cfRule>
    <cfRule type="containsText" dxfId="1971" priority="1974" operator="containsText" text="r">
      <formula>NOT(ISERROR(SEARCH("r",CO97)))</formula>
    </cfRule>
    <cfRule type="containsText" dxfId="1970" priority="1975" operator="containsText" text="s">
      <formula>NOT(ISERROR(SEARCH("s",CO97)))</formula>
    </cfRule>
  </conditionalFormatting>
  <conditionalFormatting sqref="CO97:CT97">
    <cfRule type="beginsWith" dxfId="1969" priority="1970" operator="beginsWith" text="p">
      <formula>LEFT(CO97,LEN("p"))="p"</formula>
    </cfRule>
  </conditionalFormatting>
  <conditionalFormatting sqref="CO97:CT97">
    <cfRule type="beginsWith" dxfId="1968" priority="1969" operator="beginsWith" text="o">
      <formula>LEFT(CO97,LEN("o"))="o"</formula>
    </cfRule>
  </conditionalFormatting>
  <conditionalFormatting sqref="CO97:CT97">
    <cfRule type="containsText" dxfId="1967" priority="1964" operator="containsText" text="g">
      <formula>NOT(ISERROR(SEARCH("g",CO97)))</formula>
    </cfRule>
    <cfRule type="containsText" dxfId="1966" priority="1965" operator="containsText" text="y">
      <formula>NOT(ISERROR(SEARCH("y",CO97)))</formula>
    </cfRule>
    <cfRule type="containsText" dxfId="1965" priority="1966" operator="containsText" text="w">
      <formula>NOT(ISERROR(SEARCH("w",CO97)))</formula>
    </cfRule>
    <cfRule type="containsText" dxfId="1964" priority="1967" operator="containsText" text="r">
      <formula>NOT(ISERROR(SEARCH("r",CO97)))</formula>
    </cfRule>
    <cfRule type="containsText" dxfId="1963" priority="1968" operator="containsText" text="s">
      <formula>NOT(ISERROR(SEARCH("s",CO97)))</formula>
    </cfRule>
  </conditionalFormatting>
  <conditionalFormatting sqref="CO97:CT97">
    <cfRule type="beginsWith" dxfId="1962" priority="1963" operator="beginsWith" text="p">
      <formula>LEFT(CO97,LEN("p"))="p"</formula>
    </cfRule>
  </conditionalFormatting>
  <conditionalFormatting sqref="CO97:CT97">
    <cfRule type="beginsWith" dxfId="1961" priority="1962" operator="beginsWith" text="o">
      <formula>LEFT(CO97,LEN("o"))="o"</formula>
    </cfRule>
  </conditionalFormatting>
  <conditionalFormatting sqref="CO97:CT97">
    <cfRule type="containsText" dxfId="1960" priority="1957" operator="containsText" text="g">
      <formula>NOT(ISERROR(SEARCH("g",CO97)))</formula>
    </cfRule>
    <cfRule type="containsText" dxfId="1959" priority="1958" operator="containsText" text="y">
      <formula>NOT(ISERROR(SEARCH("y",CO97)))</formula>
    </cfRule>
    <cfRule type="containsText" dxfId="1958" priority="1959" operator="containsText" text="w">
      <formula>NOT(ISERROR(SEARCH("w",CO97)))</formula>
    </cfRule>
    <cfRule type="containsText" dxfId="1957" priority="1960" operator="containsText" text="r">
      <formula>NOT(ISERROR(SEARCH("r",CO97)))</formula>
    </cfRule>
    <cfRule type="containsText" dxfId="1956" priority="1961" operator="containsText" text="s">
      <formula>NOT(ISERROR(SEARCH("s",CO97)))</formula>
    </cfRule>
  </conditionalFormatting>
  <conditionalFormatting sqref="CO97:CT97">
    <cfRule type="beginsWith" dxfId="1955" priority="1956" operator="beginsWith" text="p">
      <formula>LEFT(CO97,LEN("p"))="p"</formula>
    </cfRule>
  </conditionalFormatting>
  <conditionalFormatting sqref="CO97:CT97">
    <cfRule type="beginsWith" dxfId="1954" priority="1955" operator="beginsWith" text="o">
      <formula>LEFT(CO97,LEN("o"))="o"</formula>
    </cfRule>
  </conditionalFormatting>
  <conditionalFormatting sqref="CO97:CT97">
    <cfRule type="containsText" dxfId="1953" priority="1950" operator="containsText" text="g">
      <formula>NOT(ISERROR(SEARCH("g",CO97)))</formula>
    </cfRule>
    <cfRule type="containsText" dxfId="1952" priority="1951" operator="containsText" text="y">
      <formula>NOT(ISERROR(SEARCH("y",CO97)))</formula>
    </cfRule>
    <cfRule type="containsText" dxfId="1951" priority="1952" operator="containsText" text="w">
      <formula>NOT(ISERROR(SEARCH("w",CO97)))</formula>
    </cfRule>
    <cfRule type="containsText" dxfId="1950" priority="1953" operator="containsText" text="r">
      <formula>NOT(ISERROR(SEARCH("r",CO97)))</formula>
    </cfRule>
    <cfRule type="containsText" dxfId="1949" priority="1954" operator="containsText" text="s">
      <formula>NOT(ISERROR(SEARCH("s",CO97)))</formula>
    </cfRule>
  </conditionalFormatting>
  <conditionalFormatting sqref="CO97:CT97">
    <cfRule type="beginsWith" dxfId="1948" priority="1949" operator="beginsWith" text="p">
      <formula>LEFT(CO97,LEN("p"))="p"</formula>
    </cfRule>
  </conditionalFormatting>
  <conditionalFormatting sqref="CO97:CT97">
    <cfRule type="beginsWith" dxfId="1947" priority="1948" operator="beginsWith" text="o">
      <formula>LEFT(CO97,LEN("o"))="o"</formula>
    </cfRule>
  </conditionalFormatting>
  <conditionalFormatting sqref="CO97:CT97">
    <cfRule type="containsText" dxfId="1946" priority="1943" operator="containsText" text="g">
      <formula>NOT(ISERROR(SEARCH("g",CO97)))</formula>
    </cfRule>
    <cfRule type="containsText" dxfId="1945" priority="1944" operator="containsText" text="y">
      <formula>NOT(ISERROR(SEARCH("y",CO97)))</formula>
    </cfRule>
    <cfRule type="containsText" dxfId="1944" priority="1945" operator="containsText" text="w">
      <formula>NOT(ISERROR(SEARCH("w",CO97)))</formula>
    </cfRule>
    <cfRule type="containsText" dxfId="1943" priority="1946" operator="containsText" text="r">
      <formula>NOT(ISERROR(SEARCH("r",CO97)))</formula>
    </cfRule>
    <cfRule type="containsText" dxfId="1942" priority="1947" operator="containsText" text="s">
      <formula>NOT(ISERROR(SEARCH("s",CO97)))</formula>
    </cfRule>
  </conditionalFormatting>
  <conditionalFormatting sqref="CO97:CT97">
    <cfRule type="beginsWith" dxfId="1941" priority="1942" operator="beginsWith" text="p">
      <formula>LEFT(CO97,LEN("p"))="p"</formula>
    </cfRule>
  </conditionalFormatting>
  <conditionalFormatting sqref="CO97:CT97">
    <cfRule type="beginsWith" dxfId="1940" priority="1941" operator="beginsWith" text="o">
      <formula>LEFT(CO97,LEN("o"))="o"</formula>
    </cfRule>
  </conditionalFormatting>
  <conditionalFormatting sqref="CO97:CT97">
    <cfRule type="containsText" dxfId="1939" priority="1936" operator="containsText" text="g">
      <formula>NOT(ISERROR(SEARCH("g",CO97)))</formula>
    </cfRule>
    <cfRule type="containsText" dxfId="1938" priority="1937" operator="containsText" text="y">
      <formula>NOT(ISERROR(SEARCH("y",CO97)))</formula>
    </cfRule>
    <cfRule type="containsText" dxfId="1937" priority="1938" operator="containsText" text="w">
      <formula>NOT(ISERROR(SEARCH("w",CO97)))</formula>
    </cfRule>
    <cfRule type="containsText" dxfId="1936" priority="1939" operator="containsText" text="r">
      <formula>NOT(ISERROR(SEARCH("r",CO97)))</formula>
    </cfRule>
    <cfRule type="containsText" dxfId="1935" priority="1940" operator="containsText" text="s">
      <formula>NOT(ISERROR(SEARCH("s",CO97)))</formula>
    </cfRule>
  </conditionalFormatting>
  <conditionalFormatting sqref="CO97:CT97">
    <cfRule type="beginsWith" dxfId="1934" priority="1935" operator="beginsWith" text="p">
      <formula>LEFT(CO97,LEN("p"))="p"</formula>
    </cfRule>
  </conditionalFormatting>
  <conditionalFormatting sqref="CO97:CT97">
    <cfRule type="beginsWith" dxfId="1933" priority="1934" operator="beginsWith" text="o">
      <formula>LEFT(CO97,LEN("o"))="o"</formula>
    </cfRule>
  </conditionalFormatting>
  <conditionalFormatting sqref="CO96:DA96">
    <cfRule type="containsText" dxfId="1932" priority="1929" operator="containsText" text="g">
      <formula>NOT(ISERROR(SEARCH("g",CO96)))</formula>
    </cfRule>
    <cfRule type="containsText" dxfId="1931" priority="1930" operator="containsText" text="y">
      <formula>NOT(ISERROR(SEARCH("y",CO96)))</formula>
    </cfRule>
    <cfRule type="containsText" dxfId="1930" priority="1931" operator="containsText" text="w">
      <formula>NOT(ISERROR(SEARCH("w",CO96)))</formula>
    </cfRule>
    <cfRule type="containsText" dxfId="1929" priority="1932" operator="containsText" text="r">
      <formula>NOT(ISERROR(SEARCH("r",CO96)))</formula>
    </cfRule>
    <cfRule type="containsText" dxfId="1928" priority="1933" operator="containsText" text="s">
      <formula>NOT(ISERROR(SEARCH("s",CO96)))</formula>
    </cfRule>
  </conditionalFormatting>
  <conditionalFormatting sqref="CO96:DA96">
    <cfRule type="beginsWith" dxfId="1927" priority="1928" operator="beginsWith" text="p">
      <formula>LEFT(CO96,LEN("p"))="p"</formula>
    </cfRule>
  </conditionalFormatting>
  <conditionalFormatting sqref="CO96:DA96">
    <cfRule type="beginsWith" dxfId="1926" priority="1927" operator="beginsWith" text="o">
      <formula>LEFT(CO96,LEN("o"))="o"</formula>
    </cfRule>
  </conditionalFormatting>
  <conditionalFormatting sqref="CO95:DA95">
    <cfRule type="containsText" dxfId="1925" priority="1922" operator="containsText" text="g">
      <formula>NOT(ISERROR(SEARCH("g",CO95)))</formula>
    </cfRule>
    <cfRule type="containsText" dxfId="1924" priority="1923" operator="containsText" text="y">
      <formula>NOT(ISERROR(SEARCH("y",CO95)))</formula>
    </cfRule>
    <cfRule type="containsText" dxfId="1923" priority="1924" operator="containsText" text="w">
      <formula>NOT(ISERROR(SEARCH("w",CO95)))</formula>
    </cfRule>
    <cfRule type="containsText" dxfId="1922" priority="1925" operator="containsText" text="r">
      <formula>NOT(ISERROR(SEARCH("r",CO95)))</formula>
    </cfRule>
    <cfRule type="containsText" dxfId="1921" priority="1926" operator="containsText" text="s">
      <formula>NOT(ISERROR(SEARCH("s",CO95)))</formula>
    </cfRule>
  </conditionalFormatting>
  <conditionalFormatting sqref="CO95:DA95">
    <cfRule type="beginsWith" dxfId="1920" priority="1921" operator="beginsWith" text="p">
      <formula>LEFT(CO95,LEN("p"))="p"</formula>
    </cfRule>
  </conditionalFormatting>
  <conditionalFormatting sqref="CO95:DA95">
    <cfRule type="beginsWith" dxfId="1919" priority="1920" operator="beginsWith" text="o">
      <formula>LEFT(CO95,LEN("o"))="o"</formula>
    </cfRule>
  </conditionalFormatting>
  <conditionalFormatting sqref="CO94:DA94">
    <cfRule type="containsText" dxfId="1918" priority="1915" operator="containsText" text="g">
      <formula>NOT(ISERROR(SEARCH("g",CO94)))</formula>
    </cfRule>
    <cfRule type="containsText" dxfId="1917" priority="1916" operator="containsText" text="y">
      <formula>NOT(ISERROR(SEARCH("y",CO94)))</formula>
    </cfRule>
    <cfRule type="containsText" dxfId="1916" priority="1917" operator="containsText" text="w">
      <formula>NOT(ISERROR(SEARCH("w",CO94)))</formula>
    </cfRule>
    <cfRule type="containsText" dxfId="1915" priority="1918" operator="containsText" text="r">
      <formula>NOT(ISERROR(SEARCH("r",CO94)))</formula>
    </cfRule>
    <cfRule type="containsText" dxfId="1914" priority="1919" operator="containsText" text="s">
      <formula>NOT(ISERROR(SEARCH("s",CO94)))</formula>
    </cfRule>
  </conditionalFormatting>
  <conditionalFormatting sqref="CO94:DA94">
    <cfRule type="beginsWith" dxfId="1913" priority="1914" operator="beginsWith" text="p">
      <formula>LEFT(CO94,LEN("p"))="p"</formula>
    </cfRule>
  </conditionalFormatting>
  <conditionalFormatting sqref="CO94:DA94">
    <cfRule type="beginsWith" dxfId="1912" priority="1913" operator="beginsWith" text="o">
      <formula>LEFT(CO94,LEN("o"))="o"</formula>
    </cfRule>
  </conditionalFormatting>
  <conditionalFormatting sqref="CO93:DA93">
    <cfRule type="containsText" dxfId="1911" priority="1908" operator="containsText" text="g">
      <formula>NOT(ISERROR(SEARCH("g",CO93)))</formula>
    </cfRule>
    <cfRule type="containsText" dxfId="1910" priority="1909" operator="containsText" text="y">
      <formula>NOT(ISERROR(SEARCH("y",CO93)))</formula>
    </cfRule>
    <cfRule type="containsText" dxfId="1909" priority="1910" operator="containsText" text="w">
      <formula>NOT(ISERROR(SEARCH("w",CO93)))</formula>
    </cfRule>
    <cfRule type="containsText" dxfId="1908" priority="1911" operator="containsText" text="r">
      <formula>NOT(ISERROR(SEARCH("r",CO93)))</formula>
    </cfRule>
    <cfRule type="containsText" dxfId="1907" priority="1912" operator="containsText" text="s">
      <formula>NOT(ISERROR(SEARCH("s",CO93)))</formula>
    </cfRule>
  </conditionalFormatting>
  <conditionalFormatting sqref="CO93:DA93">
    <cfRule type="beginsWith" dxfId="1906" priority="1907" operator="beginsWith" text="p">
      <formula>LEFT(CO93,LEN("p"))="p"</formula>
    </cfRule>
  </conditionalFormatting>
  <conditionalFormatting sqref="CO93:DA93">
    <cfRule type="beginsWith" dxfId="1905" priority="1906" operator="beginsWith" text="o">
      <formula>LEFT(CO93,LEN("o"))="o"</formula>
    </cfRule>
  </conditionalFormatting>
  <conditionalFormatting sqref="CO92:DA92">
    <cfRule type="containsText" dxfId="1904" priority="1901" operator="containsText" text="g">
      <formula>NOT(ISERROR(SEARCH("g",CO92)))</formula>
    </cfRule>
    <cfRule type="containsText" dxfId="1903" priority="1902" operator="containsText" text="y">
      <formula>NOT(ISERROR(SEARCH("y",CO92)))</formula>
    </cfRule>
    <cfRule type="containsText" dxfId="1902" priority="1903" operator="containsText" text="w">
      <formula>NOT(ISERROR(SEARCH("w",CO92)))</formula>
    </cfRule>
    <cfRule type="containsText" dxfId="1901" priority="1904" operator="containsText" text="r">
      <formula>NOT(ISERROR(SEARCH("r",CO92)))</formula>
    </cfRule>
    <cfRule type="containsText" dxfId="1900" priority="1905" operator="containsText" text="s">
      <formula>NOT(ISERROR(SEARCH("s",CO92)))</formula>
    </cfRule>
  </conditionalFormatting>
  <conditionalFormatting sqref="CO92:DA92">
    <cfRule type="beginsWith" dxfId="1899" priority="1900" operator="beginsWith" text="p">
      <formula>LEFT(CO92,LEN("p"))="p"</formula>
    </cfRule>
  </conditionalFormatting>
  <conditionalFormatting sqref="CO92:DA92">
    <cfRule type="beginsWith" dxfId="1898" priority="1899" operator="beginsWith" text="o">
      <formula>LEFT(CO92,LEN("o"))="o"</formula>
    </cfRule>
  </conditionalFormatting>
  <conditionalFormatting sqref="CO91:DA91">
    <cfRule type="containsText" dxfId="1897" priority="1894" operator="containsText" text="g">
      <formula>NOT(ISERROR(SEARCH("g",CO91)))</formula>
    </cfRule>
    <cfRule type="containsText" dxfId="1896" priority="1895" operator="containsText" text="y">
      <formula>NOT(ISERROR(SEARCH("y",CO91)))</formula>
    </cfRule>
    <cfRule type="containsText" dxfId="1895" priority="1896" operator="containsText" text="w">
      <formula>NOT(ISERROR(SEARCH("w",CO91)))</formula>
    </cfRule>
    <cfRule type="containsText" dxfId="1894" priority="1897" operator="containsText" text="r">
      <formula>NOT(ISERROR(SEARCH("r",CO91)))</formula>
    </cfRule>
    <cfRule type="containsText" dxfId="1893" priority="1898" operator="containsText" text="s">
      <formula>NOT(ISERROR(SEARCH("s",CO91)))</formula>
    </cfRule>
  </conditionalFormatting>
  <conditionalFormatting sqref="CO91:DA91">
    <cfRule type="beginsWith" dxfId="1892" priority="1893" operator="beginsWith" text="p">
      <formula>LEFT(CO91,LEN("p"))="p"</formula>
    </cfRule>
  </conditionalFormatting>
  <conditionalFormatting sqref="CO91:DA91">
    <cfRule type="beginsWith" dxfId="1891" priority="1892" operator="beginsWith" text="o">
      <formula>LEFT(CO91,LEN("o"))="o"</formula>
    </cfRule>
  </conditionalFormatting>
  <conditionalFormatting sqref="CO89:DA91">
    <cfRule type="containsText" dxfId="1890" priority="1887" operator="containsText" text="g">
      <formula>NOT(ISERROR(SEARCH("g",CO89)))</formula>
    </cfRule>
    <cfRule type="containsText" dxfId="1889" priority="1888" operator="containsText" text="y">
      <formula>NOT(ISERROR(SEARCH("y",CO89)))</formula>
    </cfRule>
    <cfRule type="containsText" dxfId="1888" priority="1889" operator="containsText" text="w">
      <formula>NOT(ISERROR(SEARCH("w",CO89)))</formula>
    </cfRule>
    <cfRule type="containsText" dxfId="1887" priority="1890" operator="containsText" text="r">
      <formula>NOT(ISERROR(SEARCH("r",CO89)))</formula>
    </cfRule>
    <cfRule type="containsText" dxfId="1886" priority="1891" operator="containsText" text="s">
      <formula>NOT(ISERROR(SEARCH("s",CO89)))</formula>
    </cfRule>
  </conditionalFormatting>
  <conditionalFormatting sqref="CO89:DA91">
    <cfRule type="beginsWith" dxfId="1885" priority="1886" operator="beginsWith" text="p">
      <formula>LEFT(CO89,LEN("p"))="p"</formula>
    </cfRule>
  </conditionalFormatting>
  <conditionalFormatting sqref="CO89:DA91">
    <cfRule type="beginsWith" dxfId="1884" priority="1885" operator="beginsWith" text="o">
      <formula>LEFT(CO89,LEN("o"))="o"</formula>
    </cfRule>
  </conditionalFormatting>
  <conditionalFormatting sqref="CO89:DA91">
    <cfRule type="containsText" dxfId="1883" priority="1880" operator="containsText" text="g">
      <formula>NOT(ISERROR(SEARCH("g",CO89)))</formula>
    </cfRule>
    <cfRule type="containsText" dxfId="1882" priority="1881" operator="containsText" text="y">
      <formula>NOT(ISERROR(SEARCH("y",CO89)))</formula>
    </cfRule>
    <cfRule type="containsText" dxfId="1881" priority="1882" operator="containsText" text="w">
      <formula>NOT(ISERROR(SEARCH("w",CO89)))</formula>
    </cfRule>
    <cfRule type="containsText" dxfId="1880" priority="1883" operator="containsText" text="r">
      <formula>NOT(ISERROR(SEARCH("r",CO89)))</formula>
    </cfRule>
    <cfRule type="containsText" dxfId="1879" priority="1884" operator="containsText" text="s">
      <formula>NOT(ISERROR(SEARCH("s",CO89)))</formula>
    </cfRule>
  </conditionalFormatting>
  <conditionalFormatting sqref="CO89:DA91">
    <cfRule type="beginsWith" dxfId="1878" priority="1879" operator="beginsWith" text="p">
      <formula>LEFT(CO89,LEN("p"))="p"</formula>
    </cfRule>
  </conditionalFormatting>
  <conditionalFormatting sqref="CO89:DA91">
    <cfRule type="beginsWith" dxfId="1877" priority="1878" operator="beginsWith" text="o">
      <formula>LEFT(CO89,LEN("o"))="o"</formula>
    </cfRule>
  </conditionalFormatting>
  <conditionalFormatting sqref="CO90:DA91">
    <cfRule type="containsText" dxfId="1876" priority="1873" operator="containsText" text="g">
      <formula>NOT(ISERROR(SEARCH("g",CO90)))</formula>
    </cfRule>
    <cfRule type="containsText" dxfId="1875" priority="1874" operator="containsText" text="y">
      <formula>NOT(ISERROR(SEARCH("y",CO90)))</formula>
    </cfRule>
    <cfRule type="containsText" dxfId="1874" priority="1875" operator="containsText" text="w">
      <formula>NOT(ISERROR(SEARCH("w",CO90)))</formula>
    </cfRule>
    <cfRule type="containsText" dxfId="1873" priority="1876" operator="containsText" text="r">
      <formula>NOT(ISERROR(SEARCH("r",CO90)))</formula>
    </cfRule>
    <cfRule type="containsText" dxfId="1872" priority="1877" operator="containsText" text="s">
      <formula>NOT(ISERROR(SEARCH("s",CO90)))</formula>
    </cfRule>
  </conditionalFormatting>
  <conditionalFormatting sqref="CO90:DA91">
    <cfRule type="beginsWith" dxfId="1871" priority="1872" operator="beginsWith" text="p">
      <formula>LEFT(CO90,LEN("p"))="p"</formula>
    </cfRule>
  </conditionalFormatting>
  <conditionalFormatting sqref="CO90:DA91">
    <cfRule type="beginsWith" dxfId="1870" priority="1871" operator="beginsWith" text="o">
      <formula>LEFT(CO90,LEN("o"))="o"</formula>
    </cfRule>
  </conditionalFormatting>
  <conditionalFormatting sqref="CO90:DA91">
    <cfRule type="containsText" dxfId="1869" priority="1866" operator="containsText" text="g">
      <formula>NOT(ISERROR(SEARCH("g",CO90)))</formula>
    </cfRule>
    <cfRule type="containsText" dxfId="1868" priority="1867" operator="containsText" text="y">
      <formula>NOT(ISERROR(SEARCH("y",CO90)))</formula>
    </cfRule>
    <cfRule type="containsText" dxfId="1867" priority="1868" operator="containsText" text="w">
      <formula>NOT(ISERROR(SEARCH("w",CO90)))</formula>
    </cfRule>
    <cfRule type="containsText" dxfId="1866" priority="1869" operator="containsText" text="r">
      <formula>NOT(ISERROR(SEARCH("r",CO90)))</formula>
    </cfRule>
    <cfRule type="containsText" dxfId="1865" priority="1870" operator="containsText" text="s">
      <formula>NOT(ISERROR(SEARCH("s",CO90)))</formula>
    </cfRule>
  </conditionalFormatting>
  <conditionalFormatting sqref="CO90:DA91">
    <cfRule type="beginsWith" dxfId="1864" priority="1865" operator="beginsWith" text="p">
      <formula>LEFT(CO90,LEN("p"))="p"</formula>
    </cfRule>
  </conditionalFormatting>
  <conditionalFormatting sqref="CO90:DA91">
    <cfRule type="beginsWith" dxfId="1863" priority="1864" operator="beginsWith" text="o">
      <formula>LEFT(CO90,LEN("o"))="o"</formula>
    </cfRule>
  </conditionalFormatting>
  <conditionalFormatting sqref="CO89:DA91">
    <cfRule type="containsText" dxfId="1862" priority="1859" operator="containsText" text="g">
      <formula>NOT(ISERROR(SEARCH("g",CO89)))</formula>
    </cfRule>
    <cfRule type="containsText" dxfId="1861" priority="1860" operator="containsText" text="y">
      <formula>NOT(ISERROR(SEARCH("y",CO89)))</formula>
    </cfRule>
    <cfRule type="containsText" dxfId="1860" priority="1861" operator="containsText" text="w">
      <formula>NOT(ISERROR(SEARCH("w",CO89)))</formula>
    </cfRule>
    <cfRule type="containsText" dxfId="1859" priority="1862" operator="containsText" text="r">
      <formula>NOT(ISERROR(SEARCH("r",CO89)))</formula>
    </cfRule>
    <cfRule type="containsText" dxfId="1858" priority="1863" operator="containsText" text="s">
      <formula>NOT(ISERROR(SEARCH("s",CO89)))</formula>
    </cfRule>
  </conditionalFormatting>
  <conditionalFormatting sqref="CO89:DA91">
    <cfRule type="beginsWith" dxfId="1857" priority="1858" operator="beginsWith" text="p">
      <formula>LEFT(CO89,LEN("p"))="p"</formula>
    </cfRule>
  </conditionalFormatting>
  <conditionalFormatting sqref="CO89:DA91">
    <cfRule type="beginsWith" dxfId="1856" priority="1857" operator="beginsWith" text="o">
      <formula>LEFT(CO89,LEN("o"))="o"</formula>
    </cfRule>
  </conditionalFormatting>
  <conditionalFormatting sqref="CO90:DA91">
    <cfRule type="containsText" dxfId="1855" priority="1852" operator="containsText" text="g">
      <formula>NOT(ISERROR(SEARCH("g",CO90)))</formula>
    </cfRule>
    <cfRule type="containsText" dxfId="1854" priority="1853" operator="containsText" text="y">
      <formula>NOT(ISERROR(SEARCH("y",CO90)))</formula>
    </cfRule>
    <cfRule type="containsText" dxfId="1853" priority="1854" operator="containsText" text="w">
      <formula>NOT(ISERROR(SEARCH("w",CO90)))</formula>
    </cfRule>
    <cfRule type="containsText" dxfId="1852" priority="1855" operator="containsText" text="r">
      <formula>NOT(ISERROR(SEARCH("r",CO90)))</formula>
    </cfRule>
    <cfRule type="containsText" dxfId="1851" priority="1856" operator="containsText" text="s">
      <formula>NOT(ISERROR(SEARCH("s",CO90)))</formula>
    </cfRule>
  </conditionalFormatting>
  <conditionalFormatting sqref="CO90:DA91">
    <cfRule type="beginsWith" dxfId="1850" priority="1851" operator="beginsWith" text="p">
      <formula>LEFT(CO90,LEN("p"))="p"</formula>
    </cfRule>
  </conditionalFormatting>
  <conditionalFormatting sqref="CO90:DA91">
    <cfRule type="beginsWith" dxfId="1849" priority="1850" operator="beginsWith" text="o">
      <formula>LEFT(CO90,LEN("o"))="o"</formula>
    </cfRule>
  </conditionalFormatting>
  <conditionalFormatting sqref="CZ89">
    <cfRule type="containsText" dxfId="1848" priority="1845" operator="containsText" text="g">
      <formula>NOT(ISERROR(SEARCH("g",CZ89)))</formula>
    </cfRule>
    <cfRule type="containsText" dxfId="1847" priority="1846" operator="containsText" text="y">
      <formula>NOT(ISERROR(SEARCH("y",CZ89)))</formula>
    </cfRule>
    <cfRule type="containsText" dxfId="1846" priority="1847" operator="containsText" text="w">
      <formula>NOT(ISERROR(SEARCH("w",CZ89)))</formula>
    </cfRule>
    <cfRule type="containsText" dxfId="1845" priority="1848" operator="containsText" text="r">
      <formula>NOT(ISERROR(SEARCH("r",CZ89)))</formula>
    </cfRule>
    <cfRule type="containsText" dxfId="1844" priority="1849" operator="containsText" text="s">
      <formula>NOT(ISERROR(SEARCH("s",CZ89)))</formula>
    </cfRule>
  </conditionalFormatting>
  <conditionalFormatting sqref="CZ89">
    <cfRule type="beginsWith" dxfId="1843" priority="1844" operator="beginsWith" text="p">
      <formula>LEFT(CZ89,LEN("p"))="p"</formula>
    </cfRule>
  </conditionalFormatting>
  <conditionalFormatting sqref="CZ89">
    <cfRule type="beginsWith" dxfId="1842" priority="1843" operator="beginsWith" text="o">
      <formula>LEFT(CZ89,LEN("o"))="o"</formula>
    </cfRule>
  </conditionalFormatting>
  <conditionalFormatting sqref="CO89:CX89">
    <cfRule type="containsText" dxfId="1841" priority="1838" operator="containsText" text="g">
      <formula>NOT(ISERROR(SEARCH("g",CO89)))</formula>
    </cfRule>
    <cfRule type="containsText" dxfId="1840" priority="1839" operator="containsText" text="y">
      <formula>NOT(ISERROR(SEARCH("y",CO89)))</formula>
    </cfRule>
    <cfRule type="containsText" dxfId="1839" priority="1840" operator="containsText" text="w">
      <formula>NOT(ISERROR(SEARCH("w",CO89)))</formula>
    </cfRule>
    <cfRule type="containsText" dxfId="1838" priority="1841" operator="containsText" text="r">
      <formula>NOT(ISERROR(SEARCH("r",CO89)))</formula>
    </cfRule>
    <cfRule type="containsText" dxfId="1837" priority="1842" operator="containsText" text="s">
      <formula>NOT(ISERROR(SEARCH("s",CO89)))</formula>
    </cfRule>
  </conditionalFormatting>
  <conditionalFormatting sqref="CO89:CX89">
    <cfRule type="beginsWith" dxfId="1836" priority="1837" operator="beginsWith" text="p">
      <formula>LEFT(CO89,LEN("p"))="p"</formula>
    </cfRule>
  </conditionalFormatting>
  <conditionalFormatting sqref="CO89:CX89">
    <cfRule type="beginsWith" dxfId="1835" priority="1836" operator="beginsWith" text="o">
      <formula>LEFT(CO89,LEN("o"))="o"</formula>
    </cfRule>
  </conditionalFormatting>
  <conditionalFormatting sqref="CO89:CZ89">
    <cfRule type="containsText" dxfId="1834" priority="1831" operator="containsText" text="g">
      <formula>NOT(ISERROR(SEARCH("g",CO89)))</formula>
    </cfRule>
    <cfRule type="containsText" dxfId="1833" priority="1832" operator="containsText" text="y">
      <formula>NOT(ISERROR(SEARCH("y",CO89)))</formula>
    </cfRule>
    <cfRule type="containsText" dxfId="1832" priority="1833" operator="containsText" text="w">
      <formula>NOT(ISERROR(SEARCH("w",CO89)))</formula>
    </cfRule>
    <cfRule type="containsText" dxfId="1831" priority="1834" operator="containsText" text="r">
      <formula>NOT(ISERROR(SEARCH("r",CO89)))</formula>
    </cfRule>
    <cfRule type="containsText" dxfId="1830" priority="1835" operator="containsText" text="s">
      <formula>NOT(ISERROR(SEARCH("s",CO89)))</formula>
    </cfRule>
  </conditionalFormatting>
  <conditionalFormatting sqref="CO89:CZ89">
    <cfRule type="beginsWith" dxfId="1829" priority="1830" operator="beginsWith" text="p">
      <formula>LEFT(CO89,LEN("p"))="p"</formula>
    </cfRule>
  </conditionalFormatting>
  <conditionalFormatting sqref="CO89:CZ89">
    <cfRule type="beginsWith" dxfId="1828" priority="1829" operator="beginsWith" text="o">
      <formula>LEFT(CO89,LEN("o"))="o"</formula>
    </cfRule>
  </conditionalFormatting>
  <conditionalFormatting sqref="CO89:CZ89">
    <cfRule type="containsText" dxfId="1827" priority="1824" operator="containsText" text="g">
      <formula>NOT(ISERROR(SEARCH("g",CO89)))</formula>
    </cfRule>
    <cfRule type="containsText" dxfId="1826" priority="1825" operator="containsText" text="y">
      <formula>NOT(ISERROR(SEARCH("y",CO89)))</formula>
    </cfRule>
    <cfRule type="containsText" dxfId="1825" priority="1826" operator="containsText" text="w">
      <formula>NOT(ISERROR(SEARCH("w",CO89)))</formula>
    </cfRule>
    <cfRule type="containsText" dxfId="1824" priority="1827" operator="containsText" text="r">
      <formula>NOT(ISERROR(SEARCH("r",CO89)))</formula>
    </cfRule>
    <cfRule type="containsText" dxfId="1823" priority="1828" operator="containsText" text="s">
      <formula>NOT(ISERROR(SEARCH("s",CO89)))</formula>
    </cfRule>
  </conditionalFormatting>
  <conditionalFormatting sqref="CO89:CZ89">
    <cfRule type="beginsWith" dxfId="1822" priority="1823" operator="beginsWith" text="p">
      <formula>LEFT(CO89,LEN("p"))="p"</formula>
    </cfRule>
  </conditionalFormatting>
  <conditionalFormatting sqref="CO89:CZ89">
    <cfRule type="beginsWith" dxfId="1821" priority="1822" operator="beginsWith" text="o">
      <formula>LEFT(CO89,LEN("o"))="o"</formula>
    </cfRule>
  </conditionalFormatting>
  <conditionalFormatting sqref="CO89:CZ89">
    <cfRule type="containsText" dxfId="1820" priority="1817" operator="containsText" text="g">
      <formula>NOT(ISERROR(SEARCH("g",CO89)))</formula>
    </cfRule>
    <cfRule type="containsText" dxfId="1819" priority="1818" operator="containsText" text="y">
      <formula>NOT(ISERROR(SEARCH("y",CO89)))</formula>
    </cfRule>
    <cfRule type="containsText" dxfId="1818" priority="1819" operator="containsText" text="w">
      <formula>NOT(ISERROR(SEARCH("w",CO89)))</formula>
    </cfRule>
    <cfRule type="containsText" dxfId="1817" priority="1820" operator="containsText" text="r">
      <formula>NOT(ISERROR(SEARCH("r",CO89)))</formula>
    </cfRule>
    <cfRule type="containsText" dxfId="1816" priority="1821" operator="containsText" text="s">
      <formula>NOT(ISERROR(SEARCH("s",CO89)))</formula>
    </cfRule>
  </conditionalFormatting>
  <conditionalFormatting sqref="CO89:CZ89">
    <cfRule type="beginsWith" dxfId="1815" priority="1816" operator="beginsWith" text="p">
      <formula>LEFT(CO89,LEN("p"))="p"</formula>
    </cfRule>
  </conditionalFormatting>
  <conditionalFormatting sqref="CO89:CZ89">
    <cfRule type="beginsWith" dxfId="1814" priority="1815" operator="beginsWith" text="o">
      <formula>LEFT(CO89,LEN("o"))="o"</formula>
    </cfRule>
  </conditionalFormatting>
  <conditionalFormatting sqref="DC115:DD115 DG115:DH115 DK115:DL115">
    <cfRule type="containsText" dxfId="1813" priority="1810" operator="containsText" text="g">
      <formula>NOT(ISERROR(SEARCH("g",DC115)))</formula>
    </cfRule>
    <cfRule type="containsText" dxfId="1812" priority="1811" operator="containsText" text="y">
      <formula>NOT(ISERROR(SEARCH("y",DC115)))</formula>
    </cfRule>
    <cfRule type="containsText" dxfId="1811" priority="1812" operator="containsText" text="w">
      <formula>NOT(ISERROR(SEARCH("w",DC115)))</formula>
    </cfRule>
    <cfRule type="containsText" dxfId="1810" priority="1813" operator="containsText" text="r">
      <formula>NOT(ISERROR(SEARCH("r",DC115)))</formula>
    </cfRule>
    <cfRule type="containsText" dxfId="1809" priority="1814" operator="containsText" text="s">
      <formula>NOT(ISERROR(SEARCH("s",DC115)))</formula>
    </cfRule>
  </conditionalFormatting>
  <conditionalFormatting sqref="DC115:DD115 DG115:DH115 DK115:DL115">
    <cfRule type="beginsWith" dxfId="1808" priority="1809" operator="beginsWith" text="p">
      <formula>LEFT(DC115,LEN("p"))="p"</formula>
    </cfRule>
  </conditionalFormatting>
  <conditionalFormatting sqref="DC115:DD115 DG115:DH115 DK115:DL115">
    <cfRule type="beginsWith" dxfId="1807" priority="1808" operator="beginsWith" text="o">
      <formula>LEFT(DC115,LEN("o"))="o"</formula>
    </cfRule>
  </conditionalFormatting>
  <conditionalFormatting sqref="DC115:DE115 DG115:DI115 DK115:DM115">
    <cfRule type="containsText" dxfId="1806" priority="1803" operator="containsText" text="g">
      <formula>NOT(ISERROR(SEARCH("g",DC115)))</formula>
    </cfRule>
    <cfRule type="containsText" dxfId="1805" priority="1804" operator="containsText" text="y">
      <formula>NOT(ISERROR(SEARCH("y",DC115)))</formula>
    </cfRule>
    <cfRule type="containsText" dxfId="1804" priority="1805" operator="containsText" text="w">
      <formula>NOT(ISERROR(SEARCH("w",DC115)))</formula>
    </cfRule>
    <cfRule type="containsText" dxfId="1803" priority="1806" operator="containsText" text="r">
      <formula>NOT(ISERROR(SEARCH("r",DC115)))</formula>
    </cfRule>
    <cfRule type="containsText" dxfId="1802" priority="1807" operator="containsText" text="s">
      <formula>NOT(ISERROR(SEARCH("s",DC115)))</formula>
    </cfRule>
  </conditionalFormatting>
  <conditionalFormatting sqref="DC115:DE115 DG115:DI115 DK115:DM115">
    <cfRule type="beginsWith" dxfId="1801" priority="1802" operator="beginsWith" text="p">
      <formula>LEFT(DC115,LEN("p"))="p"</formula>
    </cfRule>
  </conditionalFormatting>
  <conditionalFormatting sqref="DC115:DE115 DG115:DI115 DK115:DM115">
    <cfRule type="beginsWith" dxfId="1800" priority="1801" operator="beginsWith" text="o">
      <formula>LEFT(DC115,LEN("o"))="o"</formula>
    </cfRule>
  </conditionalFormatting>
  <conditionalFormatting sqref="DB97:DB99">
    <cfRule type="containsText" dxfId="1799" priority="1796" operator="containsText" text="g">
      <formula>NOT(ISERROR(SEARCH("g",DB97)))</formula>
    </cfRule>
    <cfRule type="containsText" dxfId="1798" priority="1797" operator="containsText" text="y">
      <formula>NOT(ISERROR(SEARCH("y",DB97)))</formula>
    </cfRule>
    <cfRule type="containsText" dxfId="1797" priority="1798" operator="containsText" text="w">
      <formula>NOT(ISERROR(SEARCH("w",DB97)))</formula>
    </cfRule>
    <cfRule type="containsText" dxfId="1796" priority="1799" operator="containsText" text="r">
      <formula>NOT(ISERROR(SEARCH("r",DB97)))</formula>
    </cfRule>
    <cfRule type="containsText" dxfId="1795" priority="1800" operator="containsText" text="s">
      <formula>NOT(ISERROR(SEARCH("s",DB97)))</formula>
    </cfRule>
  </conditionalFormatting>
  <conditionalFormatting sqref="DB97:DB99">
    <cfRule type="beginsWith" dxfId="1794" priority="1795" operator="beginsWith" text="p">
      <formula>LEFT(DB97,LEN("p"))="p"</formula>
    </cfRule>
  </conditionalFormatting>
  <conditionalFormatting sqref="DB97:DB99">
    <cfRule type="beginsWith" dxfId="1793" priority="1794" operator="beginsWith" text="o">
      <formula>LEFT(DB97,LEN("o"))="o"</formula>
    </cfRule>
  </conditionalFormatting>
  <conditionalFormatting sqref="DB97:DB99">
    <cfRule type="containsText" dxfId="1792" priority="1789" operator="containsText" text="g">
      <formula>NOT(ISERROR(SEARCH("g",DB97)))</formula>
    </cfRule>
    <cfRule type="containsText" dxfId="1791" priority="1790" operator="containsText" text="y">
      <formula>NOT(ISERROR(SEARCH("y",DB97)))</formula>
    </cfRule>
    <cfRule type="containsText" dxfId="1790" priority="1791" operator="containsText" text="w">
      <formula>NOT(ISERROR(SEARCH("w",DB97)))</formula>
    </cfRule>
    <cfRule type="containsText" dxfId="1789" priority="1792" operator="containsText" text="r">
      <formula>NOT(ISERROR(SEARCH("r",DB97)))</formula>
    </cfRule>
    <cfRule type="containsText" dxfId="1788" priority="1793" operator="containsText" text="s">
      <formula>NOT(ISERROR(SEARCH("s",DB97)))</formula>
    </cfRule>
  </conditionalFormatting>
  <conditionalFormatting sqref="DB97:DB99">
    <cfRule type="beginsWith" dxfId="1787" priority="1788" operator="beginsWith" text="p">
      <formula>LEFT(DB97,LEN("p"))="p"</formula>
    </cfRule>
  </conditionalFormatting>
  <conditionalFormatting sqref="DB97:DB99">
    <cfRule type="beginsWith" dxfId="1786" priority="1787" operator="beginsWith" text="o">
      <formula>LEFT(DB97,LEN("o"))="o"</formula>
    </cfRule>
  </conditionalFormatting>
  <conditionalFormatting sqref="DB100:DB102">
    <cfRule type="containsText" dxfId="1785" priority="1782" operator="containsText" text="g">
      <formula>NOT(ISERROR(SEARCH("g",DB100)))</formula>
    </cfRule>
    <cfRule type="containsText" dxfId="1784" priority="1783" operator="containsText" text="y">
      <formula>NOT(ISERROR(SEARCH("y",DB100)))</formula>
    </cfRule>
    <cfRule type="containsText" dxfId="1783" priority="1784" operator="containsText" text="w">
      <formula>NOT(ISERROR(SEARCH("w",DB100)))</formula>
    </cfRule>
    <cfRule type="containsText" dxfId="1782" priority="1785" operator="containsText" text="r">
      <formula>NOT(ISERROR(SEARCH("r",DB100)))</formula>
    </cfRule>
    <cfRule type="containsText" dxfId="1781" priority="1786" operator="containsText" text="s">
      <formula>NOT(ISERROR(SEARCH("s",DB100)))</formula>
    </cfRule>
  </conditionalFormatting>
  <conditionalFormatting sqref="DB100:DB102">
    <cfRule type="beginsWith" dxfId="1780" priority="1781" operator="beginsWith" text="p">
      <formula>LEFT(DB100,LEN("p"))="p"</formula>
    </cfRule>
  </conditionalFormatting>
  <conditionalFormatting sqref="DB100:DB102">
    <cfRule type="beginsWith" dxfId="1779" priority="1780" operator="beginsWith" text="o">
      <formula>LEFT(DB100,LEN("o"))="o"</formula>
    </cfRule>
  </conditionalFormatting>
  <conditionalFormatting sqref="DB100:DB102">
    <cfRule type="containsText" dxfId="1778" priority="1775" operator="containsText" text="g">
      <formula>NOT(ISERROR(SEARCH("g",DB100)))</formula>
    </cfRule>
    <cfRule type="containsText" dxfId="1777" priority="1776" operator="containsText" text="y">
      <formula>NOT(ISERROR(SEARCH("y",DB100)))</formula>
    </cfRule>
    <cfRule type="containsText" dxfId="1776" priority="1777" operator="containsText" text="w">
      <formula>NOT(ISERROR(SEARCH("w",DB100)))</formula>
    </cfRule>
    <cfRule type="containsText" dxfId="1775" priority="1778" operator="containsText" text="r">
      <formula>NOT(ISERROR(SEARCH("r",DB100)))</formula>
    </cfRule>
    <cfRule type="containsText" dxfId="1774" priority="1779" operator="containsText" text="s">
      <formula>NOT(ISERROR(SEARCH("s",DB100)))</formula>
    </cfRule>
  </conditionalFormatting>
  <conditionalFormatting sqref="DB100:DB102">
    <cfRule type="beginsWith" dxfId="1773" priority="1774" operator="beginsWith" text="p">
      <formula>LEFT(DB100,LEN("p"))="p"</formula>
    </cfRule>
  </conditionalFormatting>
  <conditionalFormatting sqref="DB100:DB102">
    <cfRule type="beginsWith" dxfId="1772" priority="1773" operator="beginsWith" text="o">
      <formula>LEFT(DB100,LEN("o"))="o"</formula>
    </cfRule>
  </conditionalFormatting>
  <conditionalFormatting sqref="DB100">
    <cfRule type="containsText" dxfId="1771" priority="1768" operator="containsText" text="g">
      <formula>NOT(ISERROR(SEARCH("g",DB100)))</formula>
    </cfRule>
    <cfRule type="containsText" dxfId="1770" priority="1769" operator="containsText" text="y">
      <formula>NOT(ISERROR(SEARCH("y",DB100)))</formula>
    </cfRule>
    <cfRule type="containsText" dxfId="1769" priority="1770" operator="containsText" text="w">
      <formula>NOT(ISERROR(SEARCH("w",DB100)))</formula>
    </cfRule>
    <cfRule type="containsText" dxfId="1768" priority="1771" operator="containsText" text="r">
      <formula>NOT(ISERROR(SEARCH("r",DB100)))</formula>
    </cfRule>
    <cfRule type="containsText" dxfId="1767" priority="1772" operator="containsText" text="s">
      <formula>NOT(ISERROR(SEARCH("s",DB100)))</formula>
    </cfRule>
  </conditionalFormatting>
  <conditionalFormatting sqref="DB100">
    <cfRule type="beginsWith" dxfId="1766" priority="1767" operator="beginsWith" text="p">
      <formula>LEFT(DB100,LEN("p"))="p"</formula>
    </cfRule>
  </conditionalFormatting>
  <conditionalFormatting sqref="DB100">
    <cfRule type="beginsWith" dxfId="1765" priority="1766" operator="beginsWith" text="o">
      <formula>LEFT(DB100,LEN("o"))="o"</formula>
    </cfRule>
  </conditionalFormatting>
  <conditionalFormatting sqref="DB100:DB102">
    <cfRule type="containsText" dxfId="1764" priority="1761" operator="containsText" text="g">
      <formula>NOT(ISERROR(SEARCH("g",DB100)))</formula>
    </cfRule>
    <cfRule type="containsText" dxfId="1763" priority="1762" operator="containsText" text="y">
      <formula>NOT(ISERROR(SEARCH("y",DB100)))</formula>
    </cfRule>
    <cfRule type="containsText" dxfId="1762" priority="1763" operator="containsText" text="w">
      <formula>NOT(ISERROR(SEARCH("w",DB100)))</formula>
    </cfRule>
    <cfRule type="containsText" dxfId="1761" priority="1764" operator="containsText" text="r">
      <formula>NOT(ISERROR(SEARCH("r",DB100)))</formula>
    </cfRule>
    <cfRule type="containsText" dxfId="1760" priority="1765" operator="containsText" text="s">
      <formula>NOT(ISERROR(SEARCH("s",DB100)))</formula>
    </cfRule>
  </conditionalFormatting>
  <conditionalFormatting sqref="DB100:DB102">
    <cfRule type="beginsWith" dxfId="1759" priority="1760" operator="beginsWith" text="p">
      <formula>LEFT(DB100,LEN("p"))="p"</formula>
    </cfRule>
  </conditionalFormatting>
  <conditionalFormatting sqref="DB100:DB102">
    <cfRule type="beginsWith" dxfId="1758" priority="1759" operator="beginsWith" text="o">
      <formula>LEFT(DB100,LEN("o"))="o"</formula>
    </cfRule>
  </conditionalFormatting>
  <conditionalFormatting sqref="DB97:DB99">
    <cfRule type="containsText" dxfId="1757" priority="1754" operator="containsText" text="g">
      <formula>NOT(ISERROR(SEARCH("g",DB97)))</formula>
    </cfRule>
    <cfRule type="containsText" dxfId="1756" priority="1755" operator="containsText" text="y">
      <formula>NOT(ISERROR(SEARCH("y",DB97)))</formula>
    </cfRule>
    <cfRule type="containsText" dxfId="1755" priority="1756" operator="containsText" text="w">
      <formula>NOT(ISERROR(SEARCH("w",DB97)))</formula>
    </cfRule>
    <cfRule type="containsText" dxfId="1754" priority="1757" operator="containsText" text="r">
      <formula>NOT(ISERROR(SEARCH("r",DB97)))</formula>
    </cfRule>
    <cfRule type="containsText" dxfId="1753" priority="1758" operator="containsText" text="s">
      <formula>NOT(ISERROR(SEARCH("s",DB97)))</formula>
    </cfRule>
  </conditionalFormatting>
  <conditionalFormatting sqref="DB97:DB99">
    <cfRule type="beginsWith" dxfId="1752" priority="1753" operator="beginsWith" text="p">
      <formula>LEFT(DB97,LEN("p"))="p"</formula>
    </cfRule>
  </conditionalFormatting>
  <conditionalFormatting sqref="DB97:DB99">
    <cfRule type="beginsWith" dxfId="1751" priority="1752" operator="beginsWith" text="o">
      <formula>LEFT(DB97,LEN("o"))="o"</formula>
    </cfRule>
  </conditionalFormatting>
  <conditionalFormatting sqref="DB101">
    <cfRule type="containsText" dxfId="1750" priority="1747" operator="containsText" text="g">
      <formula>NOT(ISERROR(SEARCH("g",DB101)))</formula>
    </cfRule>
    <cfRule type="containsText" dxfId="1749" priority="1748" operator="containsText" text="y">
      <formula>NOT(ISERROR(SEARCH("y",DB101)))</formula>
    </cfRule>
    <cfRule type="containsText" dxfId="1748" priority="1749" operator="containsText" text="w">
      <formula>NOT(ISERROR(SEARCH("w",DB101)))</formula>
    </cfRule>
    <cfRule type="containsText" dxfId="1747" priority="1750" operator="containsText" text="r">
      <formula>NOT(ISERROR(SEARCH("r",DB101)))</formula>
    </cfRule>
    <cfRule type="containsText" dxfId="1746" priority="1751" operator="containsText" text="s">
      <formula>NOT(ISERROR(SEARCH("s",DB101)))</formula>
    </cfRule>
  </conditionalFormatting>
  <conditionalFormatting sqref="DB101">
    <cfRule type="beginsWith" dxfId="1745" priority="1746" operator="beginsWith" text="p">
      <formula>LEFT(DB101,LEN("p"))="p"</formula>
    </cfRule>
  </conditionalFormatting>
  <conditionalFormatting sqref="DB101">
    <cfRule type="beginsWith" dxfId="1744" priority="1745" operator="beginsWith" text="o">
      <formula>LEFT(DB101,LEN("o"))="o"</formula>
    </cfRule>
  </conditionalFormatting>
  <conditionalFormatting sqref="DB102">
    <cfRule type="containsText" dxfId="1743" priority="1740" operator="containsText" text="g">
      <formula>NOT(ISERROR(SEARCH("g",DB102)))</formula>
    </cfRule>
    <cfRule type="containsText" dxfId="1742" priority="1741" operator="containsText" text="y">
      <formula>NOT(ISERROR(SEARCH("y",DB102)))</formula>
    </cfRule>
    <cfRule type="containsText" dxfId="1741" priority="1742" operator="containsText" text="w">
      <formula>NOT(ISERROR(SEARCH("w",DB102)))</formula>
    </cfRule>
    <cfRule type="containsText" dxfId="1740" priority="1743" operator="containsText" text="r">
      <formula>NOT(ISERROR(SEARCH("r",DB102)))</formula>
    </cfRule>
    <cfRule type="containsText" dxfId="1739" priority="1744" operator="containsText" text="s">
      <formula>NOT(ISERROR(SEARCH("s",DB102)))</formula>
    </cfRule>
  </conditionalFormatting>
  <conditionalFormatting sqref="DB102">
    <cfRule type="beginsWith" dxfId="1738" priority="1739" operator="beginsWith" text="p">
      <formula>LEFT(DB102,LEN("p"))="p"</formula>
    </cfRule>
  </conditionalFormatting>
  <conditionalFormatting sqref="DB102">
    <cfRule type="beginsWith" dxfId="1737" priority="1738" operator="beginsWith" text="o">
      <formula>LEFT(DB102,LEN("o"))="o"</formula>
    </cfRule>
  </conditionalFormatting>
  <conditionalFormatting sqref="DB100:DB102">
    <cfRule type="containsText" dxfId="1736" priority="1733" operator="containsText" text="g">
      <formula>NOT(ISERROR(SEARCH("g",DB100)))</formula>
    </cfRule>
    <cfRule type="containsText" dxfId="1735" priority="1734" operator="containsText" text="y">
      <formula>NOT(ISERROR(SEARCH("y",DB100)))</formula>
    </cfRule>
    <cfRule type="containsText" dxfId="1734" priority="1735" operator="containsText" text="w">
      <formula>NOT(ISERROR(SEARCH("w",DB100)))</formula>
    </cfRule>
    <cfRule type="containsText" dxfId="1733" priority="1736" operator="containsText" text="r">
      <formula>NOT(ISERROR(SEARCH("r",DB100)))</formula>
    </cfRule>
    <cfRule type="containsText" dxfId="1732" priority="1737" operator="containsText" text="s">
      <formula>NOT(ISERROR(SEARCH("s",DB100)))</formula>
    </cfRule>
  </conditionalFormatting>
  <conditionalFormatting sqref="DB100:DB102">
    <cfRule type="beginsWith" dxfId="1731" priority="1732" operator="beginsWith" text="p">
      <formula>LEFT(DB100,LEN("p"))="p"</formula>
    </cfRule>
  </conditionalFormatting>
  <conditionalFormatting sqref="DB100:DB102">
    <cfRule type="beginsWith" dxfId="1730" priority="1731" operator="beginsWith" text="o">
      <formula>LEFT(DB100,LEN("o"))="o"</formula>
    </cfRule>
  </conditionalFormatting>
  <conditionalFormatting sqref="DB100:DB102">
    <cfRule type="containsText" dxfId="1729" priority="1726" operator="containsText" text="g">
      <formula>NOT(ISERROR(SEARCH("g",DB100)))</formula>
    </cfRule>
    <cfRule type="containsText" dxfId="1728" priority="1727" operator="containsText" text="y">
      <formula>NOT(ISERROR(SEARCH("y",DB100)))</formula>
    </cfRule>
    <cfRule type="containsText" dxfId="1727" priority="1728" operator="containsText" text="w">
      <formula>NOT(ISERROR(SEARCH("w",DB100)))</formula>
    </cfRule>
    <cfRule type="containsText" dxfId="1726" priority="1729" operator="containsText" text="r">
      <formula>NOT(ISERROR(SEARCH("r",DB100)))</formula>
    </cfRule>
    <cfRule type="containsText" dxfId="1725" priority="1730" operator="containsText" text="s">
      <formula>NOT(ISERROR(SEARCH("s",DB100)))</formula>
    </cfRule>
  </conditionalFormatting>
  <conditionalFormatting sqref="DB100:DB102">
    <cfRule type="beginsWith" dxfId="1724" priority="1725" operator="beginsWith" text="p">
      <formula>LEFT(DB100,LEN("p"))="p"</formula>
    </cfRule>
  </conditionalFormatting>
  <conditionalFormatting sqref="DB100:DB102">
    <cfRule type="beginsWith" dxfId="1723" priority="1724" operator="beginsWith" text="o">
      <formula>LEFT(DB100,LEN("o"))="o"</formula>
    </cfRule>
  </conditionalFormatting>
  <conditionalFormatting sqref="DB100">
    <cfRule type="containsText" dxfId="1722" priority="1719" operator="containsText" text="g">
      <formula>NOT(ISERROR(SEARCH("g",DB100)))</formula>
    </cfRule>
    <cfRule type="containsText" dxfId="1721" priority="1720" operator="containsText" text="y">
      <formula>NOT(ISERROR(SEARCH("y",DB100)))</formula>
    </cfRule>
    <cfRule type="containsText" dxfId="1720" priority="1721" operator="containsText" text="w">
      <formula>NOT(ISERROR(SEARCH("w",DB100)))</formula>
    </cfRule>
    <cfRule type="containsText" dxfId="1719" priority="1722" operator="containsText" text="r">
      <formula>NOT(ISERROR(SEARCH("r",DB100)))</formula>
    </cfRule>
    <cfRule type="containsText" dxfId="1718" priority="1723" operator="containsText" text="s">
      <formula>NOT(ISERROR(SEARCH("s",DB100)))</formula>
    </cfRule>
  </conditionalFormatting>
  <conditionalFormatting sqref="DB100">
    <cfRule type="beginsWith" dxfId="1717" priority="1718" operator="beginsWith" text="p">
      <formula>LEFT(DB100,LEN("p"))="p"</formula>
    </cfRule>
  </conditionalFormatting>
  <conditionalFormatting sqref="DB100">
    <cfRule type="beginsWith" dxfId="1716" priority="1717" operator="beginsWith" text="o">
      <formula>LEFT(DB100,LEN("o"))="o"</formula>
    </cfRule>
  </conditionalFormatting>
  <conditionalFormatting sqref="DB100:DB102">
    <cfRule type="containsText" dxfId="1715" priority="1712" operator="containsText" text="g">
      <formula>NOT(ISERROR(SEARCH("g",DB100)))</formula>
    </cfRule>
    <cfRule type="containsText" dxfId="1714" priority="1713" operator="containsText" text="y">
      <formula>NOT(ISERROR(SEARCH("y",DB100)))</formula>
    </cfRule>
    <cfRule type="containsText" dxfId="1713" priority="1714" operator="containsText" text="w">
      <formula>NOT(ISERROR(SEARCH("w",DB100)))</formula>
    </cfRule>
    <cfRule type="containsText" dxfId="1712" priority="1715" operator="containsText" text="r">
      <formula>NOT(ISERROR(SEARCH("r",DB100)))</formula>
    </cfRule>
    <cfRule type="containsText" dxfId="1711" priority="1716" operator="containsText" text="s">
      <formula>NOT(ISERROR(SEARCH("s",DB100)))</formula>
    </cfRule>
  </conditionalFormatting>
  <conditionalFormatting sqref="DB100:DB102">
    <cfRule type="beginsWith" dxfId="1710" priority="1711" operator="beginsWith" text="p">
      <formula>LEFT(DB100,LEN("p"))="p"</formula>
    </cfRule>
  </conditionalFormatting>
  <conditionalFormatting sqref="DB100:DB102">
    <cfRule type="beginsWith" dxfId="1709" priority="1710" operator="beginsWith" text="o">
      <formula>LEFT(DB100,LEN("o"))="o"</formula>
    </cfRule>
  </conditionalFormatting>
  <conditionalFormatting sqref="DB103">
    <cfRule type="containsText" dxfId="1708" priority="1705" operator="containsText" text="g">
      <formula>NOT(ISERROR(SEARCH("g",DB103)))</formula>
    </cfRule>
    <cfRule type="containsText" dxfId="1707" priority="1706" operator="containsText" text="y">
      <formula>NOT(ISERROR(SEARCH("y",DB103)))</formula>
    </cfRule>
    <cfRule type="containsText" dxfId="1706" priority="1707" operator="containsText" text="w">
      <formula>NOT(ISERROR(SEARCH("w",DB103)))</formula>
    </cfRule>
    <cfRule type="containsText" dxfId="1705" priority="1708" operator="containsText" text="r">
      <formula>NOT(ISERROR(SEARCH("r",DB103)))</formula>
    </cfRule>
    <cfRule type="containsText" dxfId="1704" priority="1709" operator="containsText" text="s">
      <formula>NOT(ISERROR(SEARCH("s",DB103)))</formula>
    </cfRule>
  </conditionalFormatting>
  <conditionalFormatting sqref="DB103">
    <cfRule type="beginsWith" dxfId="1703" priority="1704" operator="beginsWith" text="p">
      <formula>LEFT(DB103,LEN("p"))="p"</formula>
    </cfRule>
  </conditionalFormatting>
  <conditionalFormatting sqref="DB103">
    <cfRule type="beginsWith" dxfId="1702" priority="1703" operator="beginsWith" text="o">
      <formula>LEFT(DB103,LEN("o"))="o"</formula>
    </cfRule>
  </conditionalFormatting>
  <conditionalFormatting sqref="DB103">
    <cfRule type="containsText" dxfId="1701" priority="1698" operator="containsText" text="g">
      <formula>NOT(ISERROR(SEARCH("g",DB103)))</formula>
    </cfRule>
    <cfRule type="containsText" dxfId="1700" priority="1699" operator="containsText" text="y">
      <formula>NOT(ISERROR(SEARCH("y",DB103)))</formula>
    </cfRule>
    <cfRule type="containsText" dxfId="1699" priority="1700" operator="containsText" text="w">
      <formula>NOT(ISERROR(SEARCH("w",DB103)))</formula>
    </cfRule>
    <cfRule type="containsText" dxfId="1698" priority="1701" operator="containsText" text="r">
      <formula>NOT(ISERROR(SEARCH("r",DB103)))</formula>
    </cfRule>
    <cfRule type="containsText" dxfId="1697" priority="1702" operator="containsText" text="s">
      <formula>NOT(ISERROR(SEARCH("s",DB103)))</formula>
    </cfRule>
  </conditionalFormatting>
  <conditionalFormatting sqref="DB103">
    <cfRule type="beginsWith" dxfId="1696" priority="1697" operator="beginsWith" text="p">
      <formula>LEFT(DB103,LEN("p"))="p"</formula>
    </cfRule>
  </conditionalFormatting>
  <conditionalFormatting sqref="DB103">
    <cfRule type="beginsWith" dxfId="1695" priority="1696" operator="beginsWith" text="o">
      <formula>LEFT(DB103,LEN("o"))="o"</formula>
    </cfRule>
  </conditionalFormatting>
  <conditionalFormatting sqref="DB103">
    <cfRule type="containsText" dxfId="1694" priority="1691" operator="containsText" text="g">
      <formula>NOT(ISERROR(SEARCH("g",DB103)))</formula>
    </cfRule>
    <cfRule type="containsText" dxfId="1693" priority="1692" operator="containsText" text="y">
      <formula>NOT(ISERROR(SEARCH("y",DB103)))</formula>
    </cfRule>
    <cfRule type="containsText" dxfId="1692" priority="1693" operator="containsText" text="w">
      <formula>NOT(ISERROR(SEARCH("w",DB103)))</formula>
    </cfRule>
    <cfRule type="containsText" dxfId="1691" priority="1694" operator="containsText" text="r">
      <formula>NOT(ISERROR(SEARCH("r",DB103)))</formula>
    </cfRule>
    <cfRule type="containsText" dxfId="1690" priority="1695" operator="containsText" text="s">
      <formula>NOT(ISERROR(SEARCH("s",DB103)))</formula>
    </cfRule>
  </conditionalFormatting>
  <conditionalFormatting sqref="DB103">
    <cfRule type="beginsWith" dxfId="1689" priority="1690" operator="beginsWith" text="p">
      <formula>LEFT(DB103,LEN("p"))="p"</formula>
    </cfRule>
  </conditionalFormatting>
  <conditionalFormatting sqref="DB103">
    <cfRule type="beginsWith" dxfId="1688" priority="1689" operator="beginsWith" text="o">
      <formula>LEFT(DB103,LEN("o"))="o"</formula>
    </cfRule>
  </conditionalFormatting>
  <conditionalFormatting sqref="DB103">
    <cfRule type="containsText" dxfId="1687" priority="1684" operator="containsText" text="g">
      <formula>NOT(ISERROR(SEARCH("g",DB103)))</formula>
    </cfRule>
    <cfRule type="containsText" dxfId="1686" priority="1685" operator="containsText" text="y">
      <formula>NOT(ISERROR(SEARCH("y",DB103)))</formula>
    </cfRule>
    <cfRule type="containsText" dxfId="1685" priority="1686" operator="containsText" text="w">
      <formula>NOT(ISERROR(SEARCH("w",DB103)))</formula>
    </cfRule>
    <cfRule type="containsText" dxfId="1684" priority="1687" operator="containsText" text="r">
      <formula>NOT(ISERROR(SEARCH("r",DB103)))</formula>
    </cfRule>
    <cfRule type="containsText" dxfId="1683" priority="1688" operator="containsText" text="s">
      <formula>NOT(ISERROR(SEARCH("s",DB103)))</formula>
    </cfRule>
  </conditionalFormatting>
  <conditionalFormatting sqref="DB103">
    <cfRule type="beginsWith" dxfId="1682" priority="1683" operator="beginsWith" text="p">
      <formula>LEFT(DB103,LEN("p"))="p"</formula>
    </cfRule>
  </conditionalFormatting>
  <conditionalFormatting sqref="DB103">
    <cfRule type="beginsWith" dxfId="1681" priority="1682" operator="beginsWith" text="o">
      <formula>LEFT(DB103,LEN("o"))="o"</formula>
    </cfRule>
  </conditionalFormatting>
  <conditionalFormatting sqref="DB96">
    <cfRule type="containsText" dxfId="1680" priority="1677" operator="containsText" text="g">
      <formula>NOT(ISERROR(SEARCH("g",DB96)))</formula>
    </cfRule>
    <cfRule type="containsText" dxfId="1679" priority="1678" operator="containsText" text="y">
      <formula>NOT(ISERROR(SEARCH("y",DB96)))</formula>
    </cfRule>
    <cfRule type="containsText" dxfId="1678" priority="1679" operator="containsText" text="w">
      <formula>NOT(ISERROR(SEARCH("w",DB96)))</formula>
    </cfRule>
    <cfRule type="containsText" dxfId="1677" priority="1680" operator="containsText" text="r">
      <formula>NOT(ISERROR(SEARCH("r",DB96)))</formula>
    </cfRule>
    <cfRule type="containsText" dxfId="1676" priority="1681" operator="containsText" text="s">
      <formula>NOT(ISERROR(SEARCH("s",DB96)))</formula>
    </cfRule>
  </conditionalFormatting>
  <conditionalFormatting sqref="DB96">
    <cfRule type="beginsWith" dxfId="1675" priority="1676" operator="beginsWith" text="p">
      <formula>LEFT(DB96,LEN("p"))="p"</formula>
    </cfRule>
  </conditionalFormatting>
  <conditionalFormatting sqref="DB96">
    <cfRule type="beginsWith" dxfId="1674" priority="1675" operator="beginsWith" text="o">
      <formula>LEFT(DB96,LEN("o"))="o"</formula>
    </cfRule>
  </conditionalFormatting>
  <conditionalFormatting sqref="DB95">
    <cfRule type="containsText" dxfId="1673" priority="1670" operator="containsText" text="g">
      <formula>NOT(ISERROR(SEARCH("g",DB95)))</formula>
    </cfRule>
    <cfRule type="containsText" dxfId="1672" priority="1671" operator="containsText" text="y">
      <formula>NOT(ISERROR(SEARCH("y",DB95)))</formula>
    </cfRule>
    <cfRule type="containsText" dxfId="1671" priority="1672" operator="containsText" text="w">
      <formula>NOT(ISERROR(SEARCH("w",DB95)))</formula>
    </cfRule>
    <cfRule type="containsText" dxfId="1670" priority="1673" operator="containsText" text="r">
      <formula>NOT(ISERROR(SEARCH("r",DB95)))</formula>
    </cfRule>
    <cfRule type="containsText" dxfId="1669" priority="1674" operator="containsText" text="s">
      <formula>NOT(ISERROR(SEARCH("s",DB95)))</formula>
    </cfRule>
  </conditionalFormatting>
  <conditionalFormatting sqref="DB95">
    <cfRule type="beginsWith" dxfId="1668" priority="1669" operator="beginsWith" text="p">
      <formula>LEFT(DB95,LEN("p"))="p"</formula>
    </cfRule>
  </conditionalFormatting>
  <conditionalFormatting sqref="DB95">
    <cfRule type="beginsWith" dxfId="1667" priority="1668" operator="beginsWith" text="o">
      <formula>LEFT(DB95,LEN("o"))="o"</formula>
    </cfRule>
  </conditionalFormatting>
  <conditionalFormatting sqref="DB94">
    <cfRule type="containsText" dxfId="1666" priority="1663" operator="containsText" text="g">
      <formula>NOT(ISERROR(SEARCH("g",DB94)))</formula>
    </cfRule>
    <cfRule type="containsText" dxfId="1665" priority="1664" operator="containsText" text="y">
      <formula>NOT(ISERROR(SEARCH("y",DB94)))</formula>
    </cfRule>
    <cfRule type="containsText" dxfId="1664" priority="1665" operator="containsText" text="w">
      <formula>NOT(ISERROR(SEARCH("w",DB94)))</formula>
    </cfRule>
    <cfRule type="containsText" dxfId="1663" priority="1666" operator="containsText" text="r">
      <formula>NOT(ISERROR(SEARCH("r",DB94)))</formula>
    </cfRule>
    <cfRule type="containsText" dxfId="1662" priority="1667" operator="containsText" text="s">
      <formula>NOT(ISERROR(SEARCH("s",DB94)))</formula>
    </cfRule>
  </conditionalFormatting>
  <conditionalFormatting sqref="DB94">
    <cfRule type="beginsWith" dxfId="1661" priority="1662" operator="beginsWith" text="p">
      <formula>LEFT(DB94,LEN("p"))="p"</formula>
    </cfRule>
  </conditionalFormatting>
  <conditionalFormatting sqref="DB94">
    <cfRule type="beginsWith" dxfId="1660" priority="1661" operator="beginsWith" text="o">
      <formula>LEFT(DB94,LEN("o"))="o"</formula>
    </cfRule>
  </conditionalFormatting>
  <conditionalFormatting sqref="DB93">
    <cfRule type="containsText" dxfId="1659" priority="1656" operator="containsText" text="g">
      <formula>NOT(ISERROR(SEARCH("g",DB93)))</formula>
    </cfRule>
    <cfRule type="containsText" dxfId="1658" priority="1657" operator="containsText" text="y">
      <formula>NOT(ISERROR(SEARCH("y",DB93)))</formula>
    </cfRule>
    <cfRule type="containsText" dxfId="1657" priority="1658" operator="containsText" text="w">
      <formula>NOT(ISERROR(SEARCH("w",DB93)))</formula>
    </cfRule>
    <cfRule type="containsText" dxfId="1656" priority="1659" operator="containsText" text="r">
      <formula>NOT(ISERROR(SEARCH("r",DB93)))</formula>
    </cfRule>
    <cfRule type="containsText" dxfId="1655" priority="1660" operator="containsText" text="s">
      <formula>NOT(ISERROR(SEARCH("s",DB93)))</formula>
    </cfRule>
  </conditionalFormatting>
  <conditionalFormatting sqref="DB93">
    <cfRule type="beginsWith" dxfId="1654" priority="1655" operator="beginsWith" text="p">
      <formula>LEFT(DB93,LEN("p"))="p"</formula>
    </cfRule>
  </conditionalFormatting>
  <conditionalFormatting sqref="DB93">
    <cfRule type="beginsWith" dxfId="1653" priority="1654" operator="beginsWith" text="o">
      <formula>LEFT(DB93,LEN("o"))="o"</formula>
    </cfRule>
  </conditionalFormatting>
  <conditionalFormatting sqref="DB92">
    <cfRule type="containsText" dxfId="1652" priority="1649" operator="containsText" text="g">
      <formula>NOT(ISERROR(SEARCH("g",DB92)))</formula>
    </cfRule>
    <cfRule type="containsText" dxfId="1651" priority="1650" operator="containsText" text="y">
      <formula>NOT(ISERROR(SEARCH("y",DB92)))</formula>
    </cfRule>
    <cfRule type="containsText" dxfId="1650" priority="1651" operator="containsText" text="w">
      <formula>NOT(ISERROR(SEARCH("w",DB92)))</formula>
    </cfRule>
    <cfRule type="containsText" dxfId="1649" priority="1652" operator="containsText" text="r">
      <formula>NOT(ISERROR(SEARCH("r",DB92)))</formula>
    </cfRule>
    <cfRule type="containsText" dxfId="1648" priority="1653" operator="containsText" text="s">
      <formula>NOT(ISERROR(SEARCH("s",DB92)))</formula>
    </cfRule>
  </conditionalFormatting>
  <conditionalFormatting sqref="DB92">
    <cfRule type="beginsWith" dxfId="1647" priority="1648" operator="beginsWith" text="p">
      <formula>LEFT(DB92,LEN("p"))="p"</formula>
    </cfRule>
  </conditionalFormatting>
  <conditionalFormatting sqref="DB92">
    <cfRule type="beginsWith" dxfId="1646" priority="1647" operator="beginsWith" text="o">
      <formula>LEFT(DB92,LEN("o"))="o"</formula>
    </cfRule>
  </conditionalFormatting>
  <conditionalFormatting sqref="DB91">
    <cfRule type="containsText" dxfId="1645" priority="1642" operator="containsText" text="g">
      <formula>NOT(ISERROR(SEARCH("g",DB91)))</formula>
    </cfRule>
    <cfRule type="containsText" dxfId="1644" priority="1643" operator="containsText" text="y">
      <formula>NOT(ISERROR(SEARCH("y",DB91)))</formula>
    </cfRule>
    <cfRule type="containsText" dxfId="1643" priority="1644" operator="containsText" text="w">
      <formula>NOT(ISERROR(SEARCH("w",DB91)))</formula>
    </cfRule>
    <cfRule type="containsText" dxfId="1642" priority="1645" operator="containsText" text="r">
      <formula>NOT(ISERROR(SEARCH("r",DB91)))</formula>
    </cfRule>
    <cfRule type="containsText" dxfId="1641" priority="1646" operator="containsText" text="s">
      <formula>NOT(ISERROR(SEARCH("s",DB91)))</formula>
    </cfRule>
  </conditionalFormatting>
  <conditionalFormatting sqref="DB91">
    <cfRule type="beginsWith" dxfId="1640" priority="1641" operator="beginsWith" text="p">
      <formula>LEFT(DB91,LEN("p"))="p"</formula>
    </cfRule>
  </conditionalFormatting>
  <conditionalFormatting sqref="DB91">
    <cfRule type="beginsWith" dxfId="1639" priority="1640" operator="beginsWith" text="o">
      <formula>LEFT(DB91,LEN("o"))="o"</formula>
    </cfRule>
  </conditionalFormatting>
  <conditionalFormatting sqref="DB89:DB91">
    <cfRule type="containsText" dxfId="1638" priority="1635" operator="containsText" text="g">
      <formula>NOT(ISERROR(SEARCH("g",DB89)))</formula>
    </cfRule>
    <cfRule type="containsText" dxfId="1637" priority="1636" operator="containsText" text="y">
      <formula>NOT(ISERROR(SEARCH("y",DB89)))</formula>
    </cfRule>
    <cfRule type="containsText" dxfId="1636" priority="1637" operator="containsText" text="w">
      <formula>NOT(ISERROR(SEARCH("w",DB89)))</formula>
    </cfRule>
    <cfRule type="containsText" dxfId="1635" priority="1638" operator="containsText" text="r">
      <formula>NOT(ISERROR(SEARCH("r",DB89)))</formula>
    </cfRule>
    <cfRule type="containsText" dxfId="1634" priority="1639" operator="containsText" text="s">
      <formula>NOT(ISERROR(SEARCH("s",DB89)))</formula>
    </cfRule>
  </conditionalFormatting>
  <conditionalFormatting sqref="DB89:DB91">
    <cfRule type="beginsWith" dxfId="1633" priority="1634" operator="beginsWith" text="p">
      <formula>LEFT(DB89,LEN("p"))="p"</formula>
    </cfRule>
  </conditionalFormatting>
  <conditionalFormatting sqref="DB89:DB91">
    <cfRule type="beginsWith" dxfId="1632" priority="1633" operator="beginsWith" text="o">
      <formula>LEFT(DB89,LEN("o"))="o"</formula>
    </cfRule>
  </conditionalFormatting>
  <conditionalFormatting sqref="DB89:DB91">
    <cfRule type="containsText" dxfId="1631" priority="1628" operator="containsText" text="g">
      <formula>NOT(ISERROR(SEARCH("g",DB89)))</formula>
    </cfRule>
    <cfRule type="containsText" dxfId="1630" priority="1629" operator="containsText" text="y">
      <formula>NOT(ISERROR(SEARCH("y",DB89)))</formula>
    </cfRule>
    <cfRule type="containsText" dxfId="1629" priority="1630" operator="containsText" text="w">
      <formula>NOT(ISERROR(SEARCH("w",DB89)))</formula>
    </cfRule>
    <cfRule type="containsText" dxfId="1628" priority="1631" operator="containsText" text="r">
      <formula>NOT(ISERROR(SEARCH("r",DB89)))</formula>
    </cfRule>
    <cfRule type="containsText" dxfId="1627" priority="1632" operator="containsText" text="s">
      <formula>NOT(ISERROR(SEARCH("s",DB89)))</formula>
    </cfRule>
  </conditionalFormatting>
  <conditionalFormatting sqref="DB89:DB91">
    <cfRule type="beginsWith" dxfId="1626" priority="1627" operator="beginsWith" text="p">
      <formula>LEFT(DB89,LEN("p"))="p"</formula>
    </cfRule>
  </conditionalFormatting>
  <conditionalFormatting sqref="DB89:DB91">
    <cfRule type="beginsWith" dxfId="1625" priority="1626" operator="beginsWith" text="o">
      <formula>LEFT(DB89,LEN("o"))="o"</formula>
    </cfRule>
  </conditionalFormatting>
  <conditionalFormatting sqref="DB90:DB91">
    <cfRule type="containsText" dxfId="1624" priority="1621" operator="containsText" text="g">
      <formula>NOT(ISERROR(SEARCH("g",DB90)))</formula>
    </cfRule>
    <cfRule type="containsText" dxfId="1623" priority="1622" operator="containsText" text="y">
      <formula>NOT(ISERROR(SEARCH("y",DB90)))</formula>
    </cfRule>
    <cfRule type="containsText" dxfId="1622" priority="1623" operator="containsText" text="w">
      <formula>NOT(ISERROR(SEARCH("w",DB90)))</formula>
    </cfRule>
    <cfRule type="containsText" dxfId="1621" priority="1624" operator="containsText" text="r">
      <formula>NOT(ISERROR(SEARCH("r",DB90)))</formula>
    </cfRule>
    <cfRule type="containsText" dxfId="1620" priority="1625" operator="containsText" text="s">
      <formula>NOT(ISERROR(SEARCH("s",DB90)))</formula>
    </cfRule>
  </conditionalFormatting>
  <conditionalFormatting sqref="DB90:DB91">
    <cfRule type="beginsWith" dxfId="1619" priority="1620" operator="beginsWith" text="p">
      <formula>LEFT(DB90,LEN("p"))="p"</formula>
    </cfRule>
  </conditionalFormatting>
  <conditionalFormatting sqref="DB90:DB91">
    <cfRule type="beginsWith" dxfId="1618" priority="1619" operator="beginsWith" text="o">
      <formula>LEFT(DB90,LEN("o"))="o"</formula>
    </cfRule>
  </conditionalFormatting>
  <conditionalFormatting sqref="DB90:DB91">
    <cfRule type="containsText" dxfId="1617" priority="1614" operator="containsText" text="g">
      <formula>NOT(ISERROR(SEARCH("g",DB90)))</formula>
    </cfRule>
    <cfRule type="containsText" dxfId="1616" priority="1615" operator="containsText" text="y">
      <formula>NOT(ISERROR(SEARCH("y",DB90)))</formula>
    </cfRule>
    <cfRule type="containsText" dxfId="1615" priority="1616" operator="containsText" text="w">
      <formula>NOT(ISERROR(SEARCH("w",DB90)))</formula>
    </cfRule>
    <cfRule type="containsText" dxfId="1614" priority="1617" operator="containsText" text="r">
      <formula>NOT(ISERROR(SEARCH("r",DB90)))</formula>
    </cfRule>
    <cfRule type="containsText" dxfId="1613" priority="1618" operator="containsText" text="s">
      <formula>NOT(ISERROR(SEARCH("s",DB90)))</formula>
    </cfRule>
  </conditionalFormatting>
  <conditionalFormatting sqref="DB90:DB91">
    <cfRule type="beginsWith" dxfId="1612" priority="1613" operator="beginsWith" text="p">
      <formula>LEFT(DB90,LEN("p"))="p"</formula>
    </cfRule>
  </conditionalFormatting>
  <conditionalFormatting sqref="DB90:DB91">
    <cfRule type="beginsWith" dxfId="1611" priority="1612" operator="beginsWith" text="o">
      <formula>LEFT(DB90,LEN("o"))="o"</formula>
    </cfRule>
  </conditionalFormatting>
  <conditionalFormatting sqref="DB89:DB91">
    <cfRule type="containsText" dxfId="1610" priority="1607" operator="containsText" text="g">
      <formula>NOT(ISERROR(SEARCH("g",DB89)))</formula>
    </cfRule>
    <cfRule type="containsText" dxfId="1609" priority="1608" operator="containsText" text="y">
      <formula>NOT(ISERROR(SEARCH("y",DB89)))</formula>
    </cfRule>
    <cfRule type="containsText" dxfId="1608" priority="1609" operator="containsText" text="w">
      <formula>NOT(ISERROR(SEARCH("w",DB89)))</formula>
    </cfRule>
    <cfRule type="containsText" dxfId="1607" priority="1610" operator="containsText" text="r">
      <formula>NOT(ISERROR(SEARCH("r",DB89)))</formula>
    </cfRule>
    <cfRule type="containsText" dxfId="1606" priority="1611" operator="containsText" text="s">
      <formula>NOT(ISERROR(SEARCH("s",DB89)))</formula>
    </cfRule>
  </conditionalFormatting>
  <conditionalFormatting sqref="DB89:DB91">
    <cfRule type="beginsWith" dxfId="1605" priority="1606" operator="beginsWith" text="p">
      <formula>LEFT(DB89,LEN("p"))="p"</formula>
    </cfRule>
  </conditionalFormatting>
  <conditionalFormatting sqref="DB89:DB91">
    <cfRule type="beginsWith" dxfId="1604" priority="1605" operator="beginsWith" text="o">
      <formula>LEFT(DB89,LEN("o"))="o"</formula>
    </cfRule>
  </conditionalFormatting>
  <conditionalFormatting sqref="DB90:DB91">
    <cfRule type="containsText" dxfId="1603" priority="1600" operator="containsText" text="g">
      <formula>NOT(ISERROR(SEARCH("g",DB90)))</formula>
    </cfRule>
    <cfRule type="containsText" dxfId="1602" priority="1601" operator="containsText" text="y">
      <formula>NOT(ISERROR(SEARCH("y",DB90)))</formula>
    </cfRule>
    <cfRule type="containsText" dxfId="1601" priority="1602" operator="containsText" text="w">
      <formula>NOT(ISERROR(SEARCH("w",DB90)))</formula>
    </cfRule>
    <cfRule type="containsText" dxfId="1600" priority="1603" operator="containsText" text="r">
      <formula>NOT(ISERROR(SEARCH("r",DB90)))</formula>
    </cfRule>
    <cfRule type="containsText" dxfId="1599" priority="1604" operator="containsText" text="s">
      <formula>NOT(ISERROR(SEARCH("s",DB90)))</formula>
    </cfRule>
  </conditionalFormatting>
  <conditionalFormatting sqref="DB90:DB91">
    <cfRule type="beginsWith" dxfId="1598" priority="1599" operator="beginsWith" text="p">
      <formula>LEFT(DB90,LEN("p"))="p"</formula>
    </cfRule>
  </conditionalFormatting>
  <conditionalFormatting sqref="DB90:DB91">
    <cfRule type="beginsWith" dxfId="1597" priority="1598" operator="beginsWith" text="o">
      <formula>LEFT(DB90,LEN("o"))="o"</formula>
    </cfRule>
  </conditionalFormatting>
  <conditionalFormatting sqref="DB105:DB114">
    <cfRule type="containsText" dxfId="1596" priority="1593" operator="containsText" text="g">
      <formula>NOT(ISERROR(SEARCH("g",DB105)))</formula>
    </cfRule>
    <cfRule type="containsText" dxfId="1595" priority="1594" operator="containsText" text="y">
      <formula>NOT(ISERROR(SEARCH("y",DB105)))</formula>
    </cfRule>
    <cfRule type="containsText" dxfId="1594" priority="1595" operator="containsText" text="w">
      <formula>NOT(ISERROR(SEARCH("w",DB105)))</formula>
    </cfRule>
    <cfRule type="containsText" dxfId="1593" priority="1596" operator="containsText" text="r">
      <formula>NOT(ISERROR(SEARCH("r",DB105)))</formula>
    </cfRule>
    <cfRule type="containsText" dxfId="1592" priority="1597" operator="containsText" text="s">
      <formula>NOT(ISERROR(SEARCH("s",DB105)))</formula>
    </cfRule>
  </conditionalFormatting>
  <conditionalFormatting sqref="DB105:DB114">
    <cfRule type="beginsWith" dxfId="1591" priority="1592" operator="beginsWith" text="p">
      <formula>LEFT(DB105,LEN("p"))="p"</formula>
    </cfRule>
  </conditionalFormatting>
  <conditionalFormatting sqref="DB105:DB114">
    <cfRule type="beginsWith" dxfId="1590" priority="1591" operator="beginsWith" text="o">
      <formula>LEFT(DB105,LEN("o"))="o"</formula>
    </cfRule>
  </conditionalFormatting>
  <conditionalFormatting sqref="DB103:DB114">
    <cfRule type="containsText" dxfId="1589" priority="1586" operator="containsText" text="g">
      <formula>NOT(ISERROR(SEARCH("g",DB103)))</formula>
    </cfRule>
    <cfRule type="containsText" dxfId="1588" priority="1587" operator="containsText" text="y">
      <formula>NOT(ISERROR(SEARCH("y",DB103)))</formula>
    </cfRule>
    <cfRule type="containsText" dxfId="1587" priority="1588" operator="containsText" text="w">
      <formula>NOT(ISERROR(SEARCH("w",DB103)))</formula>
    </cfRule>
    <cfRule type="containsText" dxfId="1586" priority="1589" operator="containsText" text="r">
      <formula>NOT(ISERROR(SEARCH("r",DB103)))</formula>
    </cfRule>
    <cfRule type="containsText" dxfId="1585" priority="1590" operator="containsText" text="s">
      <formula>NOT(ISERROR(SEARCH("s",DB103)))</formula>
    </cfRule>
  </conditionalFormatting>
  <conditionalFormatting sqref="DB103:DB114">
    <cfRule type="beginsWith" dxfId="1584" priority="1585" operator="beginsWith" text="p">
      <formula>LEFT(DB103,LEN("p"))="p"</formula>
    </cfRule>
  </conditionalFormatting>
  <conditionalFormatting sqref="DB103:DB114">
    <cfRule type="beginsWith" dxfId="1583" priority="1584" operator="beginsWith" text="o">
      <formula>LEFT(DB103,LEN("o"))="o"</formula>
    </cfRule>
  </conditionalFormatting>
  <conditionalFormatting sqref="DB103:DB114">
    <cfRule type="containsText" dxfId="1582" priority="1579" operator="containsText" text="g">
      <formula>NOT(ISERROR(SEARCH("g",DB103)))</formula>
    </cfRule>
    <cfRule type="containsText" dxfId="1581" priority="1580" operator="containsText" text="y">
      <formula>NOT(ISERROR(SEARCH("y",DB103)))</formula>
    </cfRule>
    <cfRule type="containsText" dxfId="1580" priority="1581" operator="containsText" text="w">
      <formula>NOT(ISERROR(SEARCH("w",DB103)))</formula>
    </cfRule>
    <cfRule type="containsText" dxfId="1579" priority="1582" operator="containsText" text="r">
      <formula>NOT(ISERROR(SEARCH("r",DB103)))</formula>
    </cfRule>
    <cfRule type="containsText" dxfId="1578" priority="1583" operator="containsText" text="s">
      <formula>NOT(ISERROR(SEARCH("s",DB103)))</formula>
    </cfRule>
  </conditionalFormatting>
  <conditionalFormatting sqref="DB103:DB114">
    <cfRule type="beginsWith" dxfId="1577" priority="1578" operator="beginsWith" text="p">
      <formula>LEFT(DB103,LEN("p"))="p"</formula>
    </cfRule>
  </conditionalFormatting>
  <conditionalFormatting sqref="DB103:DB114">
    <cfRule type="beginsWith" dxfId="1576" priority="1577" operator="beginsWith" text="o">
      <formula>LEFT(DB103,LEN("o"))="o"</formula>
    </cfRule>
  </conditionalFormatting>
  <conditionalFormatting sqref="DB103:DB114">
    <cfRule type="containsText" dxfId="1575" priority="1572" operator="containsText" text="g">
      <formula>NOT(ISERROR(SEARCH("g",DB103)))</formula>
    </cfRule>
    <cfRule type="containsText" dxfId="1574" priority="1573" operator="containsText" text="y">
      <formula>NOT(ISERROR(SEARCH("y",DB103)))</formula>
    </cfRule>
    <cfRule type="containsText" dxfId="1573" priority="1574" operator="containsText" text="w">
      <formula>NOT(ISERROR(SEARCH("w",DB103)))</formula>
    </cfRule>
    <cfRule type="containsText" dxfId="1572" priority="1575" operator="containsText" text="r">
      <formula>NOT(ISERROR(SEARCH("r",DB103)))</formula>
    </cfRule>
    <cfRule type="containsText" dxfId="1571" priority="1576" operator="containsText" text="s">
      <formula>NOT(ISERROR(SEARCH("s",DB103)))</formula>
    </cfRule>
  </conditionalFormatting>
  <conditionalFormatting sqref="DB103:DB114">
    <cfRule type="beginsWith" dxfId="1570" priority="1571" operator="beginsWith" text="p">
      <formula>LEFT(DB103,LEN("p"))="p"</formula>
    </cfRule>
  </conditionalFormatting>
  <conditionalFormatting sqref="DB103:DB114">
    <cfRule type="beginsWith" dxfId="1569" priority="1570" operator="beginsWith" text="o">
      <formula>LEFT(DB103,LEN("o"))="o"</formula>
    </cfRule>
  </conditionalFormatting>
  <conditionalFormatting sqref="DB104:DB114">
    <cfRule type="containsText" dxfId="1568" priority="1565" operator="containsText" text="g">
      <formula>NOT(ISERROR(SEARCH("g",DB104)))</formula>
    </cfRule>
    <cfRule type="containsText" dxfId="1567" priority="1566" operator="containsText" text="y">
      <formula>NOT(ISERROR(SEARCH("y",DB104)))</formula>
    </cfRule>
    <cfRule type="containsText" dxfId="1566" priority="1567" operator="containsText" text="w">
      <formula>NOT(ISERROR(SEARCH("w",DB104)))</formula>
    </cfRule>
    <cfRule type="containsText" dxfId="1565" priority="1568" operator="containsText" text="r">
      <formula>NOT(ISERROR(SEARCH("r",DB104)))</formula>
    </cfRule>
    <cfRule type="containsText" dxfId="1564" priority="1569" operator="containsText" text="s">
      <formula>NOT(ISERROR(SEARCH("s",DB104)))</formula>
    </cfRule>
  </conditionalFormatting>
  <conditionalFormatting sqref="DB104:DB114">
    <cfRule type="beginsWith" dxfId="1563" priority="1564" operator="beginsWith" text="p">
      <formula>LEFT(DB104,LEN("p"))="p"</formula>
    </cfRule>
  </conditionalFormatting>
  <conditionalFormatting sqref="DB104:DB114">
    <cfRule type="beginsWith" dxfId="1562" priority="1563" operator="beginsWith" text="o">
      <formula>LEFT(DB104,LEN("o"))="o"</formula>
    </cfRule>
  </conditionalFormatting>
  <conditionalFormatting sqref="DB104:DB114">
    <cfRule type="containsText" dxfId="1561" priority="1558" operator="containsText" text="g">
      <formula>NOT(ISERROR(SEARCH("g",DB104)))</formula>
    </cfRule>
    <cfRule type="containsText" dxfId="1560" priority="1559" operator="containsText" text="y">
      <formula>NOT(ISERROR(SEARCH("y",DB104)))</formula>
    </cfRule>
    <cfRule type="containsText" dxfId="1559" priority="1560" operator="containsText" text="w">
      <formula>NOT(ISERROR(SEARCH("w",DB104)))</formula>
    </cfRule>
    <cfRule type="containsText" dxfId="1558" priority="1561" operator="containsText" text="r">
      <formula>NOT(ISERROR(SEARCH("r",DB104)))</formula>
    </cfRule>
    <cfRule type="containsText" dxfId="1557" priority="1562" operator="containsText" text="s">
      <formula>NOT(ISERROR(SEARCH("s",DB104)))</formula>
    </cfRule>
  </conditionalFormatting>
  <conditionalFormatting sqref="DB104:DB114">
    <cfRule type="beginsWith" dxfId="1556" priority="1557" operator="beginsWith" text="p">
      <formula>LEFT(DB104,LEN("p"))="p"</formula>
    </cfRule>
  </conditionalFormatting>
  <conditionalFormatting sqref="DB104:DB114">
    <cfRule type="beginsWith" dxfId="1555" priority="1556" operator="beginsWith" text="o">
      <formula>LEFT(DB104,LEN("o"))="o"</formula>
    </cfRule>
  </conditionalFormatting>
  <conditionalFormatting sqref="DB103:DB114">
    <cfRule type="containsText" dxfId="1554" priority="1551" operator="containsText" text="g">
      <formula>NOT(ISERROR(SEARCH("g",DB103)))</formula>
    </cfRule>
    <cfRule type="containsText" dxfId="1553" priority="1552" operator="containsText" text="y">
      <formula>NOT(ISERROR(SEARCH("y",DB103)))</formula>
    </cfRule>
    <cfRule type="containsText" dxfId="1552" priority="1553" operator="containsText" text="w">
      <formula>NOT(ISERROR(SEARCH("w",DB103)))</formula>
    </cfRule>
    <cfRule type="containsText" dxfId="1551" priority="1554" operator="containsText" text="r">
      <formula>NOT(ISERROR(SEARCH("r",DB103)))</formula>
    </cfRule>
    <cfRule type="containsText" dxfId="1550" priority="1555" operator="containsText" text="s">
      <formula>NOT(ISERROR(SEARCH("s",DB103)))</formula>
    </cfRule>
  </conditionalFormatting>
  <conditionalFormatting sqref="DB103:DB114">
    <cfRule type="beginsWith" dxfId="1549" priority="1550" operator="beginsWith" text="p">
      <formula>LEFT(DB103,LEN("p"))="p"</formula>
    </cfRule>
  </conditionalFormatting>
  <conditionalFormatting sqref="DB103:DB114">
    <cfRule type="beginsWith" dxfId="1548" priority="1549" operator="beginsWith" text="o">
      <formula>LEFT(DB103,LEN("o"))="o"</formula>
    </cfRule>
  </conditionalFormatting>
  <conditionalFormatting sqref="DB104:DB114">
    <cfRule type="containsText" dxfId="1547" priority="1544" operator="containsText" text="g">
      <formula>NOT(ISERROR(SEARCH("g",DB104)))</formula>
    </cfRule>
    <cfRule type="containsText" dxfId="1546" priority="1545" operator="containsText" text="y">
      <formula>NOT(ISERROR(SEARCH("y",DB104)))</formula>
    </cfRule>
    <cfRule type="containsText" dxfId="1545" priority="1546" operator="containsText" text="w">
      <formula>NOT(ISERROR(SEARCH("w",DB104)))</formula>
    </cfRule>
    <cfRule type="containsText" dxfId="1544" priority="1547" operator="containsText" text="r">
      <formula>NOT(ISERROR(SEARCH("r",DB104)))</formula>
    </cfRule>
    <cfRule type="containsText" dxfId="1543" priority="1548" operator="containsText" text="s">
      <formula>NOT(ISERROR(SEARCH("s",DB104)))</formula>
    </cfRule>
  </conditionalFormatting>
  <conditionalFormatting sqref="DB104:DB114">
    <cfRule type="beginsWith" dxfId="1542" priority="1543" operator="beginsWith" text="p">
      <formula>LEFT(DB104,LEN("p"))="p"</formula>
    </cfRule>
  </conditionalFormatting>
  <conditionalFormatting sqref="DB104:DB114">
    <cfRule type="beginsWith" dxfId="1541" priority="1542" operator="beginsWith" text="o">
      <formula>LEFT(DB104,LEN("o"))="o"</formula>
    </cfRule>
  </conditionalFormatting>
  <conditionalFormatting sqref="DB97:DB99">
    <cfRule type="containsText" dxfId="1540" priority="1537" operator="containsText" text="g">
      <formula>NOT(ISERROR(SEARCH("g",DB97)))</formula>
    </cfRule>
    <cfRule type="containsText" dxfId="1539" priority="1538" operator="containsText" text="y">
      <formula>NOT(ISERROR(SEARCH("y",DB97)))</formula>
    </cfRule>
    <cfRule type="containsText" dxfId="1538" priority="1539" operator="containsText" text="w">
      <formula>NOT(ISERROR(SEARCH("w",DB97)))</formula>
    </cfRule>
    <cfRule type="containsText" dxfId="1537" priority="1540" operator="containsText" text="r">
      <formula>NOT(ISERROR(SEARCH("r",DB97)))</formula>
    </cfRule>
    <cfRule type="containsText" dxfId="1536" priority="1541" operator="containsText" text="s">
      <formula>NOT(ISERROR(SEARCH("s",DB97)))</formula>
    </cfRule>
  </conditionalFormatting>
  <conditionalFormatting sqref="DB97:DB99">
    <cfRule type="beginsWith" dxfId="1535" priority="1536" operator="beginsWith" text="p">
      <formula>LEFT(DB97,LEN("p"))="p"</formula>
    </cfRule>
  </conditionalFormatting>
  <conditionalFormatting sqref="DB97:DB99">
    <cfRule type="beginsWith" dxfId="1534" priority="1535" operator="beginsWith" text="o">
      <formula>LEFT(DB97,LEN("o"))="o"</formula>
    </cfRule>
  </conditionalFormatting>
  <conditionalFormatting sqref="DB97:DB99">
    <cfRule type="containsText" dxfId="1533" priority="1530" operator="containsText" text="g">
      <formula>NOT(ISERROR(SEARCH("g",DB97)))</formula>
    </cfRule>
    <cfRule type="containsText" dxfId="1532" priority="1531" operator="containsText" text="y">
      <formula>NOT(ISERROR(SEARCH("y",DB97)))</formula>
    </cfRule>
    <cfRule type="containsText" dxfId="1531" priority="1532" operator="containsText" text="w">
      <formula>NOT(ISERROR(SEARCH("w",DB97)))</formula>
    </cfRule>
    <cfRule type="containsText" dxfId="1530" priority="1533" operator="containsText" text="r">
      <formula>NOT(ISERROR(SEARCH("r",DB97)))</formula>
    </cfRule>
    <cfRule type="containsText" dxfId="1529" priority="1534" operator="containsText" text="s">
      <formula>NOT(ISERROR(SEARCH("s",DB97)))</formula>
    </cfRule>
  </conditionalFormatting>
  <conditionalFormatting sqref="DB97:DB99">
    <cfRule type="beginsWith" dxfId="1528" priority="1529" operator="beginsWith" text="p">
      <formula>LEFT(DB97,LEN("p"))="p"</formula>
    </cfRule>
  </conditionalFormatting>
  <conditionalFormatting sqref="DB97:DB99">
    <cfRule type="beginsWith" dxfId="1527" priority="1528" operator="beginsWith" text="o">
      <formula>LEFT(DB97,LEN("o"))="o"</formula>
    </cfRule>
  </conditionalFormatting>
  <conditionalFormatting sqref="DB100:DB102">
    <cfRule type="containsText" dxfId="1526" priority="1523" operator="containsText" text="g">
      <formula>NOT(ISERROR(SEARCH("g",DB100)))</formula>
    </cfRule>
    <cfRule type="containsText" dxfId="1525" priority="1524" operator="containsText" text="y">
      <formula>NOT(ISERROR(SEARCH("y",DB100)))</formula>
    </cfRule>
    <cfRule type="containsText" dxfId="1524" priority="1525" operator="containsText" text="w">
      <formula>NOT(ISERROR(SEARCH("w",DB100)))</formula>
    </cfRule>
    <cfRule type="containsText" dxfId="1523" priority="1526" operator="containsText" text="r">
      <formula>NOT(ISERROR(SEARCH("r",DB100)))</formula>
    </cfRule>
    <cfRule type="containsText" dxfId="1522" priority="1527" operator="containsText" text="s">
      <formula>NOT(ISERROR(SEARCH("s",DB100)))</formula>
    </cfRule>
  </conditionalFormatting>
  <conditionalFormatting sqref="DB100:DB102">
    <cfRule type="beginsWith" dxfId="1521" priority="1522" operator="beginsWith" text="p">
      <formula>LEFT(DB100,LEN("p"))="p"</formula>
    </cfRule>
  </conditionalFormatting>
  <conditionalFormatting sqref="DB100:DB102">
    <cfRule type="beginsWith" dxfId="1520" priority="1521" operator="beginsWith" text="o">
      <formula>LEFT(DB100,LEN("o"))="o"</formula>
    </cfRule>
  </conditionalFormatting>
  <conditionalFormatting sqref="DB100:DB102">
    <cfRule type="containsText" dxfId="1519" priority="1516" operator="containsText" text="g">
      <formula>NOT(ISERROR(SEARCH("g",DB100)))</formula>
    </cfRule>
    <cfRule type="containsText" dxfId="1518" priority="1517" operator="containsText" text="y">
      <formula>NOT(ISERROR(SEARCH("y",DB100)))</formula>
    </cfRule>
    <cfRule type="containsText" dxfId="1517" priority="1518" operator="containsText" text="w">
      <formula>NOT(ISERROR(SEARCH("w",DB100)))</formula>
    </cfRule>
    <cfRule type="containsText" dxfId="1516" priority="1519" operator="containsText" text="r">
      <formula>NOT(ISERROR(SEARCH("r",DB100)))</formula>
    </cfRule>
    <cfRule type="containsText" dxfId="1515" priority="1520" operator="containsText" text="s">
      <formula>NOT(ISERROR(SEARCH("s",DB100)))</formula>
    </cfRule>
  </conditionalFormatting>
  <conditionalFormatting sqref="DB100:DB102">
    <cfRule type="beginsWith" dxfId="1514" priority="1515" operator="beginsWith" text="p">
      <formula>LEFT(DB100,LEN("p"))="p"</formula>
    </cfRule>
  </conditionalFormatting>
  <conditionalFormatting sqref="DB100:DB102">
    <cfRule type="beginsWith" dxfId="1513" priority="1514" operator="beginsWith" text="o">
      <formula>LEFT(DB100,LEN("o"))="o"</formula>
    </cfRule>
  </conditionalFormatting>
  <conditionalFormatting sqref="DB100">
    <cfRule type="containsText" dxfId="1512" priority="1509" operator="containsText" text="g">
      <formula>NOT(ISERROR(SEARCH("g",DB100)))</formula>
    </cfRule>
    <cfRule type="containsText" dxfId="1511" priority="1510" operator="containsText" text="y">
      <formula>NOT(ISERROR(SEARCH("y",DB100)))</formula>
    </cfRule>
    <cfRule type="containsText" dxfId="1510" priority="1511" operator="containsText" text="w">
      <formula>NOT(ISERROR(SEARCH("w",DB100)))</formula>
    </cfRule>
    <cfRule type="containsText" dxfId="1509" priority="1512" operator="containsText" text="r">
      <formula>NOT(ISERROR(SEARCH("r",DB100)))</formula>
    </cfRule>
    <cfRule type="containsText" dxfId="1508" priority="1513" operator="containsText" text="s">
      <formula>NOT(ISERROR(SEARCH("s",DB100)))</formula>
    </cfRule>
  </conditionalFormatting>
  <conditionalFormatting sqref="DB100">
    <cfRule type="beginsWith" dxfId="1507" priority="1508" operator="beginsWith" text="p">
      <formula>LEFT(DB100,LEN("p"))="p"</formula>
    </cfRule>
  </conditionalFormatting>
  <conditionalFormatting sqref="DB100">
    <cfRule type="beginsWith" dxfId="1506" priority="1507" operator="beginsWith" text="o">
      <formula>LEFT(DB100,LEN("o"))="o"</formula>
    </cfRule>
  </conditionalFormatting>
  <conditionalFormatting sqref="DB100:DB102">
    <cfRule type="containsText" dxfId="1505" priority="1502" operator="containsText" text="g">
      <formula>NOT(ISERROR(SEARCH("g",DB100)))</formula>
    </cfRule>
    <cfRule type="containsText" dxfId="1504" priority="1503" operator="containsText" text="y">
      <formula>NOT(ISERROR(SEARCH("y",DB100)))</formula>
    </cfRule>
    <cfRule type="containsText" dxfId="1503" priority="1504" operator="containsText" text="w">
      <formula>NOT(ISERROR(SEARCH("w",DB100)))</formula>
    </cfRule>
    <cfRule type="containsText" dxfId="1502" priority="1505" operator="containsText" text="r">
      <formula>NOT(ISERROR(SEARCH("r",DB100)))</formula>
    </cfRule>
    <cfRule type="containsText" dxfId="1501" priority="1506" operator="containsText" text="s">
      <formula>NOT(ISERROR(SEARCH("s",DB100)))</formula>
    </cfRule>
  </conditionalFormatting>
  <conditionalFormatting sqref="DB100:DB102">
    <cfRule type="beginsWith" dxfId="1500" priority="1501" operator="beginsWith" text="p">
      <formula>LEFT(DB100,LEN("p"))="p"</formula>
    </cfRule>
  </conditionalFormatting>
  <conditionalFormatting sqref="DB100:DB102">
    <cfRule type="beginsWith" dxfId="1499" priority="1500" operator="beginsWith" text="o">
      <formula>LEFT(DB100,LEN("o"))="o"</formula>
    </cfRule>
  </conditionalFormatting>
  <conditionalFormatting sqref="DB97:DB99">
    <cfRule type="containsText" dxfId="1498" priority="1495" operator="containsText" text="g">
      <formula>NOT(ISERROR(SEARCH("g",DB97)))</formula>
    </cfRule>
    <cfRule type="containsText" dxfId="1497" priority="1496" operator="containsText" text="y">
      <formula>NOT(ISERROR(SEARCH("y",DB97)))</formula>
    </cfRule>
    <cfRule type="containsText" dxfId="1496" priority="1497" operator="containsText" text="w">
      <formula>NOT(ISERROR(SEARCH("w",DB97)))</formula>
    </cfRule>
    <cfRule type="containsText" dxfId="1495" priority="1498" operator="containsText" text="r">
      <formula>NOT(ISERROR(SEARCH("r",DB97)))</formula>
    </cfRule>
    <cfRule type="containsText" dxfId="1494" priority="1499" operator="containsText" text="s">
      <formula>NOT(ISERROR(SEARCH("s",DB97)))</formula>
    </cfRule>
  </conditionalFormatting>
  <conditionalFormatting sqref="DB97:DB99">
    <cfRule type="beginsWith" dxfId="1493" priority="1494" operator="beginsWith" text="p">
      <formula>LEFT(DB97,LEN("p"))="p"</formula>
    </cfRule>
  </conditionalFormatting>
  <conditionalFormatting sqref="DB97:DB99">
    <cfRule type="beginsWith" dxfId="1492" priority="1493" operator="beginsWith" text="o">
      <formula>LEFT(DB97,LEN("o"))="o"</formula>
    </cfRule>
  </conditionalFormatting>
  <conditionalFormatting sqref="DB101">
    <cfRule type="containsText" dxfId="1491" priority="1488" operator="containsText" text="g">
      <formula>NOT(ISERROR(SEARCH("g",DB101)))</formula>
    </cfRule>
    <cfRule type="containsText" dxfId="1490" priority="1489" operator="containsText" text="y">
      <formula>NOT(ISERROR(SEARCH("y",DB101)))</formula>
    </cfRule>
    <cfRule type="containsText" dxfId="1489" priority="1490" operator="containsText" text="w">
      <formula>NOT(ISERROR(SEARCH("w",DB101)))</formula>
    </cfRule>
    <cfRule type="containsText" dxfId="1488" priority="1491" operator="containsText" text="r">
      <formula>NOT(ISERROR(SEARCH("r",DB101)))</formula>
    </cfRule>
    <cfRule type="containsText" dxfId="1487" priority="1492" operator="containsText" text="s">
      <formula>NOT(ISERROR(SEARCH("s",DB101)))</formula>
    </cfRule>
  </conditionalFormatting>
  <conditionalFormatting sqref="DB101">
    <cfRule type="beginsWith" dxfId="1486" priority="1487" operator="beginsWith" text="p">
      <formula>LEFT(DB101,LEN("p"))="p"</formula>
    </cfRule>
  </conditionalFormatting>
  <conditionalFormatting sqref="DB101">
    <cfRule type="beginsWith" dxfId="1485" priority="1486" operator="beginsWith" text="o">
      <formula>LEFT(DB101,LEN("o"))="o"</formula>
    </cfRule>
  </conditionalFormatting>
  <conditionalFormatting sqref="DB102">
    <cfRule type="containsText" dxfId="1484" priority="1481" operator="containsText" text="g">
      <formula>NOT(ISERROR(SEARCH("g",DB102)))</formula>
    </cfRule>
    <cfRule type="containsText" dxfId="1483" priority="1482" operator="containsText" text="y">
      <formula>NOT(ISERROR(SEARCH("y",DB102)))</formula>
    </cfRule>
    <cfRule type="containsText" dxfId="1482" priority="1483" operator="containsText" text="w">
      <formula>NOT(ISERROR(SEARCH("w",DB102)))</formula>
    </cfRule>
    <cfRule type="containsText" dxfId="1481" priority="1484" operator="containsText" text="r">
      <formula>NOT(ISERROR(SEARCH("r",DB102)))</formula>
    </cfRule>
    <cfRule type="containsText" dxfId="1480" priority="1485" operator="containsText" text="s">
      <formula>NOT(ISERROR(SEARCH("s",DB102)))</formula>
    </cfRule>
  </conditionalFormatting>
  <conditionalFormatting sqref="DB102">
    <cfRule type="beginsWith" dxfId="1479" priority="1480" operator="beginsWith" text="p">
      <formula>LEFT(DB102,LEN("p"))="p"</formula>
    </cfRule>
  </conditionalFormatting>
  <conditionalFormatting sqref="DB102">
    <cfRule type="beginsWith" dxfId="1478" priority="1479" operator="beginsWith" text="o">
      <formula>LEFT(DB102,LEN("o"))="o"</formula>
    </cfRule>
  </conditionalFormatting>
  <conditionalFormatting sqref="DB100:DB102">
    <cfRule type="containsText" dxfId="1477" priority="1474" operator="containsText" text="g">
      <formula>NOT(ISERROR(SEARCH("g",DB100)))</formula>
    </cfRule>
    <cfRule type="containsText" dxfId="1476" priority="1475" operator="containsText" text="y">
      <formula>NOT(ISERROR(SEARCH("y",DB100)))</formula>
    </cfRule>
    <cfRule type="containsText" dxfId="1475" priority="1476" operator="containsText" text="w">
      <formula>NOT(ISERROR(SEARCH("w",DB100)))</formula>
    </cfRule>
    <cfRule type="containsText" dxfId="1474" priority="1477" operator="containsText" text="r">
      <formula>NOT(ISERROR(SEARCH("r",DB100)))</formula>
    </cfRule>
    <cfRule type="containsText" dxfId="1473" priority="1478" operator="containsText" text="s">
      <formula>NOT(ISERROR(SEARCH("s",DB100)))</formula>
    </cfRule>
  </conditionalFormatting>
  <conditionalFormatting sqref="DB100:DB102">
    <cfRule type="beginsWith" dxfId="1472" priority="1473" operator="beginsWith" text="p">
      <formula>LEFT(DB100,LEN("p"))="p"</formula>
    </cfRule>
  </conditionalFormatting>
  <conditionalFormatting sqref="DB100:DB102">
    <cfRule type="beginsWith" dxfId="1471" priority="1472" operator="beginsWith" text="o">
      <formula>LEFT(DB100,LEN("o"))="o"</formula>
    </cfRule>
  </conditionalFormatting>
  <conditionalFormatting sqref="DB100:DB102">
    <cfRule type="containsText" dxfId="1470" priority="1467" operator="containsText" text="g">
      <formula>NOT(ISERROR(SEARCH("g",DB100)))</formula>
    </cfRule>
    <cfRule type="containsText" dxfId="1469" priority="1468" operator="containsText" text="y">
      <formula>NOT(ISERROR(SEARCH("y",DB100)))</formula>
    </cfRule>
    <cfRule type="containsText" dxfId="1468" priority="1469" operator="containsText" text="w">
      <formula>NOT(ISERROR(SEARCH("w",DB100)))</formula>
    </cfRule>
    <cfRule type="containsText" dxfId="1467" priority="1470" operator="containsText" text="r">
      <formula>NOT(ISERROR(SEARCH("r",DB100)))</formula>
    </cfRule>
    <cfRule type="containsText" dxfId="1466" priority="1471" operator="containsText" text="s">
      <formula>NOT(ISERROR(SEARCH("s",DB100)))</formula>
    </cfRule>
  </conditionalFormatting>
  <conditionalFormatting sqref="DB100:DB102">
    <cfRule type="beginsWith" dxfId="1465" priority="1466" operator="beginsWith" text="p">
      <formula>LEFT(DB100,LEN("p"))="p"</formula>
    </cfRule>
  </conditionalFormatting>
  <conditionalFormatting sqref="DB100:DB102">
    <cfRule type="beginsWith" dxfId="1464" priority="1465" operator="beginsWith" text="o">
      <formula>LEFT(DB100,LEN("o"))="o"</formula>
    </cfRule>
  </conditionalFormatting>
  <conditionalFormatting sqref="DB100">
    <cfRule type="containsText" dxfId="1463" priority="1460" operator="containsText" text="g">
      <formula>NOT(ISERROR(SEARCH("g",DB100)))</formula>
    </cfRule>
    <cfRule type="containsText" dxfId="1462" priority="1461" operator="containsText" text="y">
      <formula>NOT(ISERROR(SEARCH("y",DB100)))</formula>
    </cfRule>
    <cfRule type="containsText" dxfId="1461" priority="1462" operator="containsText" text="w">
      <formula>NOT(ISERROR(SEARCH("w",DB100)))</formula>
    </cfRule>
    <cfRule type="containsText" dxfId="1460" priority="1463" operator="containsText" text="r">
      <formula>NOT(ISERROR(SEARCH("r",DB100)))</formula>
    </cfRule>
    <cfRule type="containsText" dxfId="1459" priority="1464" operator="containsText" text="s">
      <formula>NOT(ISERROR(SEARCH("s",DB100)))</formula>
    </cfRule>
  </conditionalFormatting>
  <conditionalFormatting sqref="DB100">
    <cfRule type="beginsWith" dxfId="1458" priority="1459" operator="beginsWith" text="p">
      <formula>LEFT(DB100,LEN("p"))="p"</formula>
    </cfRule>
  </conditionalFormatting>
  <conditionalFormatting sqref="DB100">
    <cfRule type="beginsWith" dxfId="1457" priority="1458" operator="beginsWith" text="o">
      <formula>LEFT(DB100,LEN("o"))="o"</formula>
    </cfRule>
  </conditionalFormatting>
  <conditionalFormatting sqref="DB100:DB102">
    <cfRule type="containsText" dxfId="1456" priority="1453" operator="containsText" text="g">
      <formula>NOT(ISERROR(SEARCH("g",DB100)))</formula>
    </cfRule>
    <cfRule type="containsText" dxfId="1455" priority="1454" operator="containsText" text="y">
      <formula>NOT(ISERROR(SEARCH("y",DB100)))</formula>
    </cfRule>
    <cfRule type="containsText" dxfId="1454" priority="1455" operator="containsText" text="w">
      <formula>NOT(ISERROR(SEARCH("w",DB100)))</formula>
    </cfRule>
    <cfRule type="containsText" dxfId="1453" priority="1456" operator="containsText" text="r">
      <formula>NOT(ISERROR(SEARCH("r",DB100)))</formula>
    </cfRule>
    <cfRule type="containsText" dxfId="1452" priority="1457" operator="containsText" text="s">
      <formula>NOT(ISERROR(SEARCH("s",DB100)))</formula>
    </cfRule>
  </conditionalFormatting>
  <conditionalFormatting sqref="DB100:DB102">
    <cfRule type="beginsWith" dxfId="1451" priority="1452" operator="beginsWith" text="p">
      <formula>LEFT(DB100,LEN("p"))="p"</formula>
    </cfRule>
  </conditionalFormatting>
  <conditionalFormatting sqref="DB100:DB102">
    <cfRule type="beginsWith" dxfId="1450" priority="1451" operator="beginsWith" text="o">
      <formula>LEFT(DB100,LEN("o"))="o"</formula>
    </cfRule>
  </conditionalFormatting>
  <conditionalFormatting sqref="DB103">
    <cfRule type="containsText" dxfId="1449" priority="1446" operator="containsText" text="g">
      <formula>NOT(ISERROR(SEARCH("g",DB103)))</formula>
    </cfRule>
    <cfRule type="containsText" dxfId="1448" priority="1447" operator="containsText" text="y">
      <formula>NOT(ISERROR(SEARCH("y",DB103)))</formula>
    </cfRule>
    <cfRule type="containsText" dxfId="1447" priority="1448" operator="containsText" text="w">
      <formula>NOT(ISERROR(SEARCH("w",DB103)))</formula>
    </cfRule>
    <cfRule type="containsText" dxfId="1446" priority="1449" operator="containsText" text="r">
      <formula>NOT(ISERROR(SEARCH("r",DB103)))</formula>
    </cfRule>
    <cfRule type="containsText" dxfId="1445" priority="1450" operator="containsText" text="s">
      <formula>NOT(ISERROR(SEARCH("s",DB103)))</formula>
    </cfRule>
  </conditionalFormatting>
  <conditionalFormatting sqref="DB103">
    <cfRule type="beginsWith" dxfId="1444" priority="1445" operator="beginsWith" text="p">
      <formula>LEFT(DB103,LEN("p"))="p"</formula>
    </cfRule>
  </conditionalFormatting>
  <conditionalFormatting sqref="DB103">
    <cfRule type="beginsWith" dxfId="1443" priority="1444" operator="beginsWith" text="o">
      <formula>LEFT(DB103,LEN("o"))="o"</formula>
    </cfRule>
  </conditionalFormatting>
  <conditionalFormatting sqref="DB103">
    <cfRule type="containsText" dxfId="1442" priority="1439" operator="containsText" text="g">
      <formula>NOT(ISERROR(SEARCH("g",DB103)))</formula>
    </cfRule>
    <cfRule type="containsText" dxfId="1441" priority="1440" operator="containsText" text="y">
      <formula>NOT(ISERROR(SEARCH("y",DB103)))</formula>
    </cfRule>
    <cfRule type="containsText" dxfId="1440" priority="1441" operator="containsText" text="w">
      <formula>NOT(ISERROR(SEARCH("w",DB103)))</formula>
    </cfRule>
    <cfRule type="containsText" dxfId="1439" priority="1442" operator="containsText" text="r">
      <formula>NOT(ISERROR(SEARCH("r",DB103)))</formula>
    </cfRule>
    <cfRule type="containsText" dxfId="1438" priority="1443" operator="containsText" text="s">
      <formula>NOT(ISERROR(SEARCH("s",DB103)))</formula>
    </cfRule>
  </conditionalFormatting>
  <conditionalFormatting sqref="DB103">
    <cfRule type="beginsWith" dxfId="1437" priority="1438" operator="beginsWith" text="p">
      <formula>LEFT(DB103,LEN("p"))="p"</formula>
    </cfRule>
  </conditionalFormatting>
  <conditionalFormatting sqref="DB103">
    <cfRule type="beginsWith" dxfId="1436" priority="1437" operator="beginsWith" text="o">
      <formula>LEFT(DB103,LEN("o"))="o"</formula>
    </cfRule>
  </conditionalFormatting>
  <conditionalFormatting sqref="DB103">
    <cfRule type="containsText" dxfId="1435" priority="1432" operator="containsText" text="g">
      <formula>NOT(ISERROR(SEARCH("g",DB103)))</formula>
    </cfRule>
    <cfRule type="containsText" dxfId="1434" priority="1433" operator="containsText" text="y">
      <formula>NOT(ISERROR(SEARCH("y",DB103)))</formula>
    </cfRule>
    <cfRule type="containsText" dxfId="1433" priority="1434" operator="containsText" text="w">
      <formula>NOT(ISERROR(SEARCH("w",DB103)))</formula>
    </cfRule>
    <cfRule type="containsText" dxfId="1432" priority="1435" operator="containsText" text="r">
      <formula>NOT(ISERROR(SEARCH("r",DB103)))</formula>
    </cfRule>
    <cfRule type="containsText" dxfId="1431" priority="1436" operator="containsText" text="s">
      <formula>NOT(ISERROR(SEARCH("s",DB103)))</formula>
    </cfRule>
  </conditionalFormatting>
  <conditionalFormatting sqref="DB103">
    <cfRule type="beginsWith" dxfId="1430" priority="1431" operator="beginsWith" text="p">
      <formula>LEFT(DB103,LEN("p"))="p"</formula>
    </cfRule>
  </conditionalFormatting>
  <conditionalFormatting sqref="DB103">
    <cfRule type="beginsWith" dxfId="1429" priority="1430" operator="beginsWith" text="o">
      <formula>LEFT(DB103,LEN("o"))="o"</formula>
    </cfRule>
  </conditionalFormatting>
  <conditionalFormatting sqref="DB103">
    <cfRule type="containsText" dxfId="1428" priority="1425" operator="containsText" text="g">
      <formula>NOT(ISERROR(SEARCH("g",DB103)))</formula>
    </cfRule>
    <cfRule type="containsText" dxfId="1427" priority="1426" operator="containsText" text="y">
      <formula>NOT(ISERROR(SEARCH("y",DB103)))</formula>
    </cfRule>
    <cfRule type="containsText" dxfId="1426" priority="1427" operator="containsText" text="w">
      <formula>NOT(ISERROR(SEARCH("w",DB103)))</formula>
    </cfRule>
    <cfRule type="containsText" dxfId="1425" priority="1428" operator="containsText" text="r">
      <formula>NOT(ISERROR(SEARCH("r",DB103)))</formula>
    </cfRule>
    <cfRule type="containsText" dxfId="1424" priority="1429" operator="containsText" text="s">
      <formula>NOT(ISERROR(SEARCH("s",DB103)))</formula>
    </cfRule>
  </conditionalFormatting>
  <conditionalFormatting sqref="DB103">
    <cfRule type="beginsWith" dxfId="1423" priority="1424" operator="beginsWith" text="p">
      <formula>LEFT(DB103,LEN("p"))="p"</formula>
    </cfRule>
  </conditionalFormatting>
  <conditionalFormatting sqref="DB103">
    <cfRule type="beginsWith" dxfId="1422" priority="1423" operator="beginsWith" text="o">
      <formula>LEFT(DB103,LEN("o"))="o"</formula>
    </cfRule>
  </conditionalFormatting>
  <conditionalFormatting sqref="DD96">
    <cfRule type="containsText" dxfId="1421" priority="1418" operator="containsText" text="g">
      <formula>NOT(ISERROR(SEARCH("g",DD96)))</formula>
    </cfRule>
    <cfRule type="containsText" dxfId="1420" priority="1419" operator="containsText" text="y">
      <formula>NOT(ISERROR(SEARCH("y",DD96)))</formula>
    </cfRule>
    <cfRule type="containsText" dxfId="1419" priority="1420" operator="containsText" text="w">
      <formula>NOT(ISERROR(SEARCH("w",DD96)))</formula>
    </cfRule>
    <cfRule type="containsText" dxfId="1418" priority="1421" operator="containsText" text="r">
      <formula>NOT(ISERROR(SEARCH("r",DD96)))</formula>
    </cfRule>
    <cfRule type="containsText" dxfId="1417" priority="1422" operator="containsText" text="s">
      <formula>NOT(ISERROR(SEARCH("s",DD96)))</formula>
    </cfRule>
  </conditionalFormatting>
  <conditionalFormatting sqref="DD96">
    <cfRule type="beginsWith" dxfId="1416" priority="1417" operator="beginsWith" text="p">
      <formula>LEFT(DD96,LEN("p"))="p"</formula>
    </cfRule>
  </conditionalFormatting>
  <conditionalFormatting sqref="DD96">
    <cfRule type="beginsWith" dxfId="1415" priority="1416" operator="beginsWith" text="o">
      <formula>LEFT(DD96,LEN("o"))="o"</formula>
    </cfRule>
  </conditionalFormatting>
  <conditionalFormatting sqref="DB96">
    <cfRule type="containsText" dxfId="1414" priority="1411" operator="containsText" text="g">
      <formula>NOT(ISERROR(SEARCH("g",DB96)))</formula>
    </cfRule>
    <cfRule type="containsText" dxfId="1413" priority="1412" operator="containsText" text="y">
      <formula>NOT(ISERROR(SEARCH("y",DB96)))</formula>
    </cfRule>
    <cfRule type="containsText" dxfId="1412" priority="1413" operator="containsText" text="w">
      <formula>NOT(ISERROR(SEARCH("w",DB96)))</formula>
    </cfRule>
    <cfRule type="containsText" dxfId="1411" priority="1414" operator="containsText" text="r">
      <formula>NOT(ISERROR(SEARCH("r",DB96)))</formula>
    </cfRule>
    <cfRule type="containsText" dxfId="1410" priority="1415" operator="containsText" text="s">
      <formula>NOT(ISERROR(SEARCH("s",DB96)))</formula>
    </cfRule>
  </conditionalFormatting>
  <conditionalFormatting sqref="DB96">
    <cfRule type="beginsWith" dxfId="1409" priority="1410" operator="beginsWith" text="p">
      <formula>LEFT(DB96,LEN("p"))="p"</formula>
    </cfRule>
  </conditionalFormatting>
  <conditionalFormatting sqref="DB96">
    <cfRule type="beginsWith" dxfId="1408" priority="1409" operator="beginsWith" text="o">
      <formula>LEFT(DB96,LEN("o"))="o"</formula>
    </cfRule>
  </conditionalFormatting>
  <conditionalFormatting sqref="DD95">
    <cfRule type="containsText" dxfId="1407" priority="1404" operator="containsText" text="g">
      <formula>NOT(ISERROR(SEARCH("g",DD95)))</formula>
    </cfRule>
    <cfRule type="containsText" dxfId="1406" priority="1405" operator="containsText" text="y">
      <formula>NOT(ISERROR(SEARCH("y",DD95)))</formula>
    </cfRule>
    <cfRule type="containsText" dxfId="1405" priority="1406" operator="containsText" text="w">
      <formula>NOT(ISERROR(SEARCH("w",DD95)))</formula>
    </cfRule>
    <cfRule type="containsText" dxfId="1404" priority="1407" operator="containsText" text="r">
      <formula>NOT(ISERROR(SEARCH("r",DD95)))</formula>
    </cfRule>
    <cfRule type="containsText" dxfId="1403" priority="1408" operator="containsText" text="s">
      <formula>NOT(ISERROR(SEARCH("s",DD95)))</formula>
    </cfRule>
  </conditionalFormatting>
  <conditionalFormatting sqref="DD95">
    <cfRule type="beginsWith" dxfId="1402" priority="1403" operator="beginsWith" text="p">
      <formula>LEFT(DD95,LEN("p"))="p"</formula>
    </cfRule>
  </conditionalFormatting>
  <conditionalFormatting sqref="DD95">
    <cfRule type="beginsWith" dxfId="1401" priority="1402" operator="beginsWith" text="o">
      <formula>LEFT(DD95,LEN("o"))="o"</formula>
    </cfRule>
  </conditionalFormatting>
  <conditionalFormatting sqref="DB95">
    <cfRule type="containsText" dxfId="1400" priority="1397" operator="containsText" text="g">
      <formula>NOT(ISERROR(SEARCH("g",DB95)))</formula>
    </cfRule>
    <cfRule type="containsText" dxfId="1399" priority="1398" operator="containsText" text="y">
      <formula>NOT(ISERROR(SEARCH("y",DB95)))</formula>
    </cfRule>
    <cfRule type="containsText" dxfId="1398" priority="1399" operator="containsText" text="w">
      <formula>NOT(ISERROR(SEARCH("w",DB95)))</formula>
    </cfRule>
    <cfRule type="containsText" dxfId="1397" priority="1400" operator="containsText" text="r">
      <formula>NOT(ISERROR(SEARCH("r",DB95)))</formula>
    </cfRule>
    <cfRule type="containsText" dxfId="1396" priority="1401" operator="containsText" text="s">
      <formula>NOT(ISERROR(SEARCH("s",DB95)))</formula>
    </cfRule>
  </conditionalFormatting>
  <conditionalFormatting sqref="DB95">
    <cfRule type="beginsWith" dxfId="1395" priority="1396" operator="beginsWith" text="p">
      <formula>LEFT(DB95,LEN("p"))="p"</formula>
    </cfRule>
  </conditionalFormatting>
  <conditionalFormatting sqref="DB95">
    <cfRule type="beginsWith" dxfId="1394" priority="1395" operator="beginsWith" text="o">
      <formula>LEFT(DB95,LEN("o"))="o"</formula>
    </cfRule>
  </conditionalFormatting>
  <conditionalFormatting sqref="DD94">
    <cfRule type="containsText" dxfId="1393" priority="1390" operator="containsText" text="g">
      <formula>NOT(ISERROR(SEARCH("g",DD94)))</formula>
    </cfRule>
    <cfRule type="containsText" dxfId="1392" priority="1391" operator="containsText" text="y">
      <formula>NOT(ISERROR(SEARCH("y",DD94)))</formula>
    </cfRule>
    <cfRule type="containsText" dxfId="1391" priority="1392" operator="containsText" text="w">
      <formula>NOT(ISERROR(SEARCH("w",DD94)))</formula>
    </cfRule>
    <cfRule type="containsText" dxfId="1390" priority="1393" operator="containsText" text="r">
      <formula>NOT(ISERROR(SEARCH("r",DD94)))</formula>
    </cfRule>
    <cfRule type="containsText" dxfId="1389" priority="1394" operator="containsText" text="s">
      <formula>NOT(ISERROR(SEARCH("s",DD94)))</formula>
    </cfRule>
  </conditionalFormatting>
  <conditionalFormatting sqref="DD94">
    <cfRule type="beginsWith" dxfId="1388" priority="1389" operator="beginsWith" text="p">
      <formula>LEFT(DD94,LEN("p"))="p"</formula>
    </cfRule>
  </conditionalFormatting>
  <conditionalFormatting sqref="DD94">
    <cfRule type="beginsWith" dxfId="1387" priority="1388" operator="beginsWith" text="o">
      <formula>LEFT(DD94,LEN("o"))="o"</formula>
    </cfRule>
  </conditionalFormatting>
  <conditionalFormatting sqref="DB94">
    <cfRule type="containsText" dxfId="1386" priority="1383" operator="containsText" text="g">
      <formula>NOT(ISERROR(SEARCH("g",DB94)))</formula>
    </cfRule>
    <cfRule type="containsText" dxfId="1385" priority="1384" operator="containsText" text="y">
      <formula>NOT(ISERROR(SEARCH("y",DB94)))</formula>
    </cfRule>
    <cfRule type="containsText" dxfId="1384" priority="1385" operator="containsText" text="w">
      <formula>NOT(ISERROR(SEARCH("w",DB94)))</formula>
    </cfRule>
    <cfRule type="containsText" dxfId="1383" priority="1386" operator="containsText" text="r">
      <formula>NOT(ISERROR(SEARCH("r",DB94)))</formula>
    </cfRule>
    <cfRule type="containsText" dxfId="1382" priority="1387" operator="containsText" text="s">
      <formula>NOT(ISERROR(SEARCH("s",DB94)))</formula>
    </cfRule>
  </conditionalFormatting>
  <conditionalFormatting sqref="DB94">
    <cfRule type="beginsWith" dxfId="1381" priority="1382" operator="beginsWith" text="p">
      <formula>LEFT(DB94,LEN("p"))="p"</formula>
    </cfRule>
  </conditionalFormatting>
  <conditionalFormatting sqref="DB94">
    <cfRule type="beginsWith" dxfId="1380" priority="1381" operator="beginsWith" text="o">
      <formula>LEFT(DB94,LEN("o"))="o"</formula>
    </cfRule>
  </conditionalFormatting>
  <conditionalFormatting sqref="DD93">
    <cfRule type="containsText" dxfId="1379" priority="1376" operator="containsText" text="g">
      <formula>NOT(ISERROR(SEARCH("g",DD93)))</formula>
    </cfRule>
    <cfRule type="containsText" dxfId="1378" priority="1377" operator="containsText" text="y">
      <formula>NOT(ISERROR(SEARCH("y",DD93)))</formula>
    </cfRule>
    <cfRule type="containsText" dxfId="1377" priority="1378" operator="containsText" text="w">
      <formula>NOT(ISERROR(SEARCH("w",DD93)))</formula>
    </cfRule>
    <cfRule type="containsText" dxfId="1376" priority="1379" operator="containsText" text="r">
      <formula>NOT(ISERROR(SEARCH("r",DD93)))</formula>
    </cfRule>
    <cfRule type="containsText" dxfId="1375" priority="1380" operator="containsText" text="s">
      <formula>NOT(ISERROR(SEARCH("s",DD93)))</formula>
    </cfRule>
  </conditionalFormatting>
  <conditionalFormatting sqref="DD93">
    <cfRule type="beginsWith" dxfId="1374" priority="1375" operator="beginsWith" text="p">
      <formula>LEFT(DD93,LEN("p"))="p"</formula>
    </cfRule>
  </conditionalFormatting>
  <conditionalFormatting sqref="DD93">
    <cfRule type="beginsWith" dxfId="1373" priority="1374" operator="beginsWith" text="o">
      <formula>LEFT(DD93,LEN("o"))="o"</formula>
    </cfRule>
  </conditionalFormatting>
  <conditionalFormatting sqref="DB93">
    <cfRule type="containsText" dxfId="1372" priority="1369" operator="containsText" text="g">
      <formula>NOT(ISERROR(SEARCH("g",DB93)))</formula>
    </cfRule>
    <cfRule type="containsText" dxfId="1371" priority="1370" operator="containsText" text="y">
      <formula>NOT(ISERROR(SEARCH("y",DB93)))</formula>
    </cfRule>
    <cfRule type="containsText" dxfId="1370" priority="1371" operator="containsText" text="w">
      <formula>NOT(ISERROR(SEARCH("w",DB93)))</formula>
    </cfRule>
    <cfRule type="containsText" dxfId="1369" priority="1372" operator="containsText" text="r">
      <formula>NOT(ISERROR(SEARCH("r",DB93)))</formula>
    </cfRule>
    <cfRule type="containsText" dxfId="1368" priority="1373" operator="containsText" text="s">
      <formula>NOT(ISERROR(SEARCH("s",DB93)))</formula>
    </cfRule>
  </conditionalFormatting>
  <conditionalFormatting sqref="DB93">
    <cfRule type="beginsWith" dxfId="1367" priority="1368" operator="beginsWith" text="p">
      <formula>LEFT(DB93,LEN("p"))="p"</formula>
    </cfRule>
  </conditionalFormatting>
  <conditionalFormatting sqref="DB93">
    <cfRule type="beginsWith" dxfId="1366" priority="1367" operator="beginsWith" text="o">
      <formula>LEFT(DB93,LEN("o"))="o"</formula>
    </cfRule>
  </conditionalFormatting>
  <conditionalFormatting sqref="DD92">
    <cfRule type="containsText" dxfId="1365" priority="1362" operator="containsText" text="g">
      <formula>NOT(ISERROR(SEARCH("g",DD92)))</formula>
    </cfRule>
    <cfRule type="containsText" dxfId="1364" priority="1363" operator="containsText" text="y">
      <formula>NOT(ISERROR(SEARCH("y",DD92)))</formula>
    </cfRule>
    <cfRule type="containsText" dxfId="1363" priority="1364" operator="containsText" text="w">
      <formula>NOT(ISERROR(SEARCH("w",DD92)))</formula>
    </cfRule>
    <cfRule type="containsText" dxfId="1362" priority="1365" operator="containsText" text="r">
      <formula>NOT(ISERROR(SEARCH("r",DD92)))</formula>
    </cfRule>
    <cfRule type="containsText" dxfId="1361" priority="1366" operator="containsText" text="s">
      <formula>NOT(ISERROR(SEARCH("s",DD92)))</formula>
    </cfRule>
  </conditionalFormatting>
  <conditionalFormatting sqref="DD92">
    <cfRule type="beginsWith" dxfId="1360" priority="1361" operator="beginsWith" text="p">
      <formula>LEFT(DD92,LEN("p"))="p"</formula>
    </cfRule>
  </conditionalFormatting>
  <conditionalFormatting sqref="DD92">
    <cfRule type="beginsWith" dxfId="1359" priority="1360" operator="beginsWith" text="o">
      <formula>LEFT(DD92,LEN("o"))="o"</formula>
    </cfRule>
  </conditionalFormatting>
  <conditionalFormatting sqref="DB92">
    <cfRule type="containsText" dxfId="1358" priority="1355" operator="containsText" text="g">
      <formula>NOT(ISERROR(SEARCH("g",DB92)))</formula>
    </cfRule>
    <cfRule type="containsText" dxfId="1357" priority="1356" operator="containsText" text="y">
      <formula>NOT(ISERROR(SEARCH("y",DB92)))</formula>
    </cfRule>
    <cfRule type="containsText" dxfId="1356" priority="1357" operator="containsText" text="w">
      <formula>NOT(ISERROR(SEARCH("w",DB92)))</formula>
    </cfRule>
    <cfRule type="containsText" dxfId="1355" priority="1358" operator="containsText" text="r">
      <formula>NOT(ISERROR(SEARCH("r",DB92)))</formula>
    </cfRule>
    <cfRule type="containsText" dxfId="1354" priority="1359" operator="containsText" text="s">
      <formula>NOT(ISERROR(SEARCH("s",DB92)))</formula>
    </cfRule>
  </conditionalFormatting>
  <conditionalFormatting sqref="DB92">
    <cfRule type="beginsWith" dxfId="1353" priority="1354" operator="beginsWith" text="p">
      <formula>LEFT(DB92,LEN("p"))="p"</formula>
    </cfRule>
  </conditionalFormatting>
  <conditionalFormatting sqref="DB92">
    <cfRule type="beginsWith" dxfId="1352" priority="1353" operator="beginsWith" text="o">
      <formula>LEFT(DB92,LEN("o"))="o"</formula>
    </cfRule>
  </conditionalFormatting>
  <conditionalFormatting sqref="DD91">
    <cfRule type="containsText" dxfId="1351" priority="1348" operator="containsText" text="g">
      <formula>NOT(ISERROR(SEARCH("g",DD91)))</formula>
    </cfRule>
    <cfRule type="containsText" dxfId="1350" priority="1349" operator="containsText" text="y">
      <formula>NOT(ISERROR(SEARCH("y",DD91)))</formula>
    </cfRule>
    <cfRule type="containsText" dxfId="1349" priority="1350" operator="containsText" text="w">
      <formula>NOT(ISERROR(SEARCH("w",DD91)))</formula>
    </cfRule>
    <cfRule type="containsText" dxfId="1348" priority="1351" operator="containsText" text="r">
      <formula>NOT(ISERROR(SEARCH("r",DD91)))</formula>
    </cfRule>
    <cfRule type="containsText" dxfId="1347" priority="1352" operator="containsText" text="s">
      <formula>NOT(ISERROR(SEARCH("s",DD91)))</formula>
    </cfRule>
  </conditionalFormatting>
  <conditionalFormatting sqref="DD91">
    <cfRule type="beginsWith" dxfId="1346" priority="1347" operator="beginsWith" text="p">
      <formula>LEFT(DD91,LEN("p"))="p"</formula>
    </cfRule>
  </conditionalFormatting>
  <conditionalFormatting sqref="DD91">
    <cfRule type="beginsWith" dxfId="1345" priority="1346" operator="beginsWith" text="o">
      <formula>LEFT(DD91,LEN("o"))="o"</formula>
    </cfRule>
  </conditionalFormatting>
  <conditionalFormatting sqref="DB91">
    <cfRule type="containsText" dxfId="1344" priority="1341" operator="containsText" text="g">
      <formula>NOT(ISERROR(SEARCH("g",DB91)))</formula>
    </cfRule>
    <cfRule type="containsText" dxfId="1343" priority="1342" operator="containsText" text="y">
      <formula>NOT(ISERROR(SEARCH("y",DB91)))</formula>
    </cfRule>
    <cfRule type="containsText" dxfId="1342" priority="1343" operator="containsText" text="w">
      <formula>NOT(ISERROR(SEARCH("w",DB91)))</formula>
    </cfRule>
    <cfRule type="containsText" dxfId="1341" priority="1344" operator="containsText" text="r">
      <formula>NOT(ISERROR(SEARCH("r",DB91)))</formula>
    </cfRule>
    <cfRule type="containsText" dxfId="1340" priority="1345" operator="containsText" text="s">
      <formula>NOT(ISERROR(SEARCH("s",DB91)))</formula>
    </cfRule>
  </conditionalFormatting>
  <conditionalFormatting sqref="DB91">
    <cfRule type="beginsWith" dxfId="1339" priority="1340" operator="beginsWith" text="p">
      <formula>LEFT(DB91,LEN("p"))="p"</formula>
    </cfRule>
  </conditionalFormatting>
  <conditionalFormatting sqref="DB91">
    <cfRule type="beginsWith" dxfId="1338" priority="1339" operator="beginsWith" text="o">
      <formula>LEFT(DB91,LEN("o"))="o"</formula>
    </cfRule>
  </conditionalFormatting>
  <conditionalFormatting sqref="DB89:DD91">
    <cfRule type="containsText" dxfId="1337" priority="1334" operator="containsText" text="g">
      <formula>NOT(ISERROR(SEARCH("g",DB89)))</formula>
    </cfRule>
    <cfRule type="containsText" dxfId="1336" priority="1335" operator="containsText" text="y">
      <formula>NOT(ISERROR(SEARCH("y",DB89)))</formula>
    </cfRule>
    <cfRule type="containsText" dxfId="1335" priority="1336" operator="containsText" text="w">
      <formula>NOT(ISERROR(SEARCH("w",DB89)))</formula>
    </cfRule>
    <cfRule type="containsText" dxfId="1334" priority="1337" operator="containsText" text="r">
      <formula>NOT(ISERROR(SEARCH("r",DB89)))</formula>
    </cfRule>
    <cfRule type="containsText" dxfId="1333" priority="1338" operator="containsText" text="s">
      <formula>NOT(ISERROR(SEARCH("s",DB89)))</formula>
    </cfRule>
  </conditionalFormatting>
  <conditionalFormatting sqref="DB89:DD91">
    <cfRule type="beginsWith" dxfId="1332" priority="1333" operator="beginsWith" text="p">
      <formula>LEFT(DB89,LEN("p"))="p"</formula>
    </cfRule>
  </conditionalFormatting>
  <conditionalFormatting sqref="DB89:DD91">
    <cfRule type="beginsWith" dxfId="1331" priority="1332" operator="beginsWith" text="o">
      <formula>LEFT(DB89,LEN("o"))="o"</formula>
    </cfRule>
  </conditionalFormatting>
  <conditionalFormatting sqref="DB89:DD91">
    <cfRule type="containsText" dxfId="1330" priority="1327" operator="containsText" text="g">
      <formula>NOT(ISERROR(SEARCH("g",DB89)))</formula>
    </cfRule>
    <cfRule type="containsText" dxfId="1329" priority="1328" operator="containsText" text="y">
      <formula>NOT(ISERROR(SEARCH("y",DB89)))</formula>
    </cfRule>
    <cfRule type="containsText" dxfId="1328" priority="1329" operator="containsText" text="w">
      <formula>NOT(ISERROR(SEARCH("w",DB89)))</formula>
    </cfRule>
    <cfRule type="containsText" dxfId="1327" priority="1330" operator="containsText" text="r">
      <formula>NOT(ISERROR(SEARCH("r",DB89)))</formula>
    </cfRule>
    <cfRule type="containsText" dxfId="1326" priority="1331" operator="containsText" text="s">
      <formula>NOT(ISERROR(SEARCH("s",DB89)))</formula>
    </cfRule>
  </conditionalFormatting>
  <conditionalFormatting sqref="DB89:DD91">
    <cfRule type="beginsWith" dxfId="1325" priority="1326" operator="beginsWith" text="p">
      <formula>LEFT(DB89,LEN("p"))="p"</formula>
    </cfRule>
  </conditionalFormatting>
  <conditionalFormatting sqref="DB89:DD91">
    <cfRule type="beginsWith" dxfId="1324" priority="1325" operator="beginsWith" text="o">
      <formula>LEFT(DB89,LEN("o"))="o"</formula>
    </cfRule>
  </conditionalFormatting>
  <conditionalFormatting sqref="DB90:DD91">
    <cfRule type="containsText" dxfId="1323" priority="1320" operator="containsText" text="g">
      <formula>NOT(ISERROR(SEARCH("g",DB90)))</formula>
    </cfRule>
    <cfRule type="containsText" dxfId="1322" priority="1321" operator="containsText" text="y">
      <formula>NOT(ISERROR(SEARCH("y",DB90)))</formula>
    </cfRule>
    <cfRule type="containsText" dxfId="1321" priority="1322" operator="containsText" text="w">
      <formula>NOT(ISERROR(SEARCH("w",DB90)))</formula>
    </cfRule>
    <cfRule type="containsText" dxfId="1320" priority="1323" operator="containsText" text="r">
      <formula>NOT(ISERROR(SEARCH("r",DB90)))</formula>
    </cfRule>
    <cfRule type="containsText" dxfId="1319" priority="1324" operator="containsText" text="s">
      <formula>NOT(ISERROR(SEARCH("s",DB90)))</formula>
    </cfRule>
  </conditionalFormatting>
  <conditionalFormatting sqref="DB90:DD91">
    <cfRule type="beginsWith" dxfId="1318" priority="1319" operator="beginsWith" text="p">
      <formula>LEFT(DB90,LEN("p"))="p"</formula>
    </cfRule>
  </conditionalFormatting>
  <conditionalFormatting sqref="DB90:DD91">
    <cfRule type="beginsWith" dxfId="1317" priority="1318" operator="beginsWith" text="o">
      <formula>LEFT(DB90,LEN("o"))="o"</formula>
    </cfRule>
  </conditionalFormatting>
  <conditionalFormatting sqref="DB90:DD91">
    <cfRule type="containsText" dxfId="1316" priority="1313" operator="containsText" text="g">
      <formula>NOT(ISERROR(SEARCH("g",DB90)))</formula>
    </cfRule>
    <cfRule type="containsText" dxfId="1315" priority="1314" operator="containsText" text="y">
      <formula>NOT(ISERROR(SEARCH("y",DB90)))</formula>
    </cfRule>
    <cfRule type="containsText" dxfId="1314" priority="1315" operator="containsText" text="w">
      <formula>NOT(ISERROR(SEARCH("w",DB90)))</formula>
    </cfRule>
    <cfRule type="containsText" dxfId="1313" priority="1316" operator="containsText" text="r">
      <formula>NOT(ISERROR(SEARCH("r",DB90)))</formula>
    </cfRule>
    <cfRule type="containsText" dxfId="1312" priority="1317" operator="containsText" text="s">
      <formula>NOT(ISERROR(SEARCH("s",DB90)))</formula>
    </cfRule>
  </conditionalFormatting>
  <conditionalFormatting sqref="DB90:DD91">
    <cfRule type="beginsWith" dxfId="1311" priority="1312" operator="beginsWith" text="p">
      <formula>LEFT(DB90,LEN("p"))="p"</formula>
    </cfRule>
  </conditionalFormatting>
  <conditionalFormatting sqref="DB90:DD91">
    <cfRule type="beginsWith" dxfId="1310" priority="1311" operator="beginsWith" text="o">
      <formula>LEFT(DB90,LEN("o"))="o"</formula>
    </cfRule>
  </conditionalFormatting>
  <conditionalFormatting sqref="DB89:DD91">
    <cfRule type="containsText" dxfId="1309" priority="1306" operator="containsText" text="g">
      <formula>NOT(ISERROR(SEARCH("g",DB89)))</formula>
    </cfRule>
    <cfRule type="containsText" dxfId="1308" priority="1307" operator="containsText" text="y">
      <formula>NOT(ISERROR(SEARCH("y",DB89)))</formula>
    </cfRule>
    <cfRule type="containsText" dxfId="1307" priority="1308" operator="containsText" text="w">
      <formula>NOT(ISERROR(SEARCH("w",DB89)))</formula>
    </cfRule>
    <cfRule type="containsText" dxfId="1306" priority="1309" operator="containsText" text="r">
      <formula>NOT(ISERROR(SEARCH("r",DB89)))</formula>
    </cfRule>
    <cfRule type="containsText" dxfId="1305" priority="1310" operator="containsText" text="s">
      <formula>NOT(ISERROR(SEARCH("s",DB89)))</formula>
    </cfRule>
  </conditionalFormatting>
  <conditionalFormatting sqref="DB89:DD91">
    <cfRule type="beginsWith" dxfId="1304" priority="1305" operator="beginsWith" text="p">
      <formula>LEFT(DB89,LEN("p"))="p"</formula>
    </cfRule>
  </conditionalFormatting>
  <conditionalFormatting sqref="DB89:DD91">
    <cfRule type="beginsWith" dxfId="1303" priority="1304" operator="beginsWith" text="o">
      <formula>LEFT(DB89,LEN("o"))="o"</formula>
    </cfRule>
  </conditionalFormatting>
  <conditionalFormatting sqref="DB90:DD91">
    <cfRule type="containsText" dxfId="1302" priority="1299" operator="containsText" text="g">
      <formula>NOT(ISERROR(SEARCH("g",DB90)))</formula>
    </cfRule>
    <cfRule type="containsText" dxfId="1301" priority="1300" operator="containsText" text="y">
      <formula>NOT(ISERROR(SEARCH("y",DB90)))</formula>
    </cfRule>
    <cfRule type="containsText" dxfId="1300" priority="1301" operator="containsText" text="w">
      <formula>NOT(ISERROR(SEARCH("w",DB90)))</formula>
    </cfRule>
    <cfRule type="containsText" dxfId="1299" priority="1302" operator="containsText" text="r">
      <formula>NOT(ISERROR(SEARCH("r",DB90)))</formula>
    </cfRule>
    <cfRule type="containsText" dxfId="1298" priority="1303" operator="containsText" text="s">
      <formula>NOT(ISERROR(SEARCH("s",DB90)))</formula>
    </cfRule>
  </conditionalFormatting>
  <conditionalFormatting sqref="DB90:DD91">
    <cfRule type="beginsWith" dxfId="1297" priority="1298" operator="beginsWith" text="p">
      <formula>LEFT(DB90,LEN("p"))="p"</formula>
    </cfRule>
  </conditionalFormatting>
  <conditionalFormatting sqref="DB90:DD91">
    <cfRule type="beginsWith" dxfId="1296" priority="1297" operator="beginsWith" text="o">
      <formula>LEFT(DB90,LEN("o"))="o"</formula>
    </cfRule>
  </conditionalFormatting>
  <conditionalFormatting sqref="DC111:DD114">
    <cfRule type="containsText" dxfId="1295" priority="1292" operator="containsText" text="g">
      <formula>NOT(ISERROR(SEARCH("g",DC111)))</formula>
    </cfRule>
    <cfRule type="containsText" dxfId="1294" priority="1293" operator="containsText" text="y">
      <formula>NOT(ISERROR(SEARCH("y",DC111)))</formula>
    </cfRule>
    <cfRule type="containsText" dxfId="1293" priority="1294" operator="containsText" text="w">
      <formula>NOT(ISERROR(SEARCH("w",DC111)))</formula>
    </cfRule>
    <cfRule type="containsText" dxfId="1292" priority="1295" operator="containsText" text="r">
      <formula>NOT(ISERROR(SEARCH("r",DC111)))</formula>
    </cfRule>
    <cfRule type="containsText" dxfId="1291" priority="1296" operator="containsText" text="s">
      <formula>NOT(ISERROR(SEARCH("s",DC111)))</formula>
    </cfRule>
  </conditionalFormatting>
  <conditionalFormatting sqref="DC111:DD114">
    <cfRule type="beginsWith" dxfId="1290" priority="1291" operator="beginsWith" text="p">
      <formula>LEFT(DC111,LEN("p"))="p"</formula>
    </cfRule>
  </conditionalFormatting>
  <conditionalFormatting sqref="DC111:DD114">
    <cfRule type="beginsWith" dxfId="1289" priority="1290" operator="beginsWith" text="o">
      <formula>LEFT(DC111,LEN("o"))="o"</formula>
    </cfRule>
  </conditionalFormatting>
  <conditionalFormatting sqref="DC111:DD114">
    <cfRule type="containsText" dxfId="1288" priority="1285" operator="containsText" text="g">
      <formula>NOT(ISERROR(SEARCH("g",DC111)))</formula>
    </cfRule>
    <cfRule type="containsText" dxfId="1287" priority="1286" operator="containsText" text="y">
      <formula>NOT(ISERROR(SEARCH("y",DC111)))</formula>
    </cfRule>
    <cfRule type="containsText" dxfId="1286" priority="1287" operator="containsText" text="w">
      <formula>NOT(ISERROR(SEARCH("w",DC111)))</formula>
    </cfRule>
    <cfRule type="containsText" dxfId="1285" priority="1288" operator="containsText" text="r">
      <formula>NOT(ISERROR(SEARCH("r",DC111)))</formula>
    </cfRule>
    <cfRule type="containsText" dxfId="1284" priority="1289" operator="containsText" text="s">
      <formula>NOT(ISERROR(SEARCH("s",DC111)))</formula>
    </cfRule>
  </conditionalFormatting>
  <conditionalFormatting sqref="DC111:DD114">
    <cfRule type="beginsWith" dxfId="1283" priority="1284" operator="beginsWith" text="p">
      <formula>LEFT(DC111,LEN("p"))="p"</formula>
    </cfRule>
  </conditionalFormatting>
  <conditionalFormatting sqref="DC111:DD114">
    <cfRule type="beginsWith" dxfId="1282" priority="1283" operator="beginsWith" text="o">
      <formula>LEFT(DC111,LEN("o"))="o"</formula>
    </cfRule>
  </conditionalFormatting>
  <conditionalFormatting sqref="DC111:DD114">
    <cfRule type="containsText" dxfId="1281" priority="1278" operator="containsText" text="g">
      <formula>NOT(ISERROR(SEARCH("g",DC111)))</formula>
    </cfRule>
    <cfRule type="containsText" dxfId="1280" priority="1279" operator="containsText" text="y">
      <formula>NOT(ISERROR(SEARCH("y",DC111)))</formula>
    </cfRule>
    <cfRule type="containsText" dxfId="1279" priority="1280" operator="containsText" text="w">
      <formula>NOT(ISERROR(SEARCH("w",DC111)))</formula>
    </cfRule>
    <cfRule type="containsText" dxfId="1278" priority="1281" operator="containsText" text="r">
      <formula>NOT(ISERROR(SEARCH("r",DC111)))</formula>
    </cfRule>
    <cfRule type="containsText" dxfId="1277" priority="1282" operator="containsText" text="s">
      <formula>NOT(ISERROR(SEARCH("s",DC111)))</formula>
    </cfRule>
  </conditionalFormatting>
  <conditionalFormatting sqref="DC111:DD114">
    <cfRule type="beginsWith" dxfId="1276" priority="1277" operator="beginsWith" text="p">
      <formula>LEFT(DC111,LEN("p"))="p"</formula>
    </cfRule>
  </conditionalFormatting>
  <conditionalFormatting sqref="DC111:DD114">
    <cfRule type="beginsWith" dxfId="1275" priority="1276" operator="beginsWith" text="o">
      <formula>LEFT(DC111,LEN("o"))="o"</formula>
    </cfRule>
  </conditionalFormatting>
  <conditionalFormatting sqref="DC111:DD114">
    <cfRule type="containsText" dxfId="1274" priority="1271" operator="containsText" text="g">
      <formula>NOT(ISERROR(SEARCH("g",DC111)))</formula>
    </cfRule>
    <cfRule type="containsText" dxfId="1273" priority="1272" operator="containsText" text="y">
      <formula>NOT(ISERROR(SEARCH("y",DC111)))</formula>
    </cfRule>
    <cfRule type="containsText" dxfId="1272" priority="1273" operator="containsText" text="w">
      <formula>NOT(ISERROR(SEARCH("w",DC111)))</formula>
    </cfRule>
    <cfRule type="containsText" dxfId="1271" priority="1274" operator="containsText" text="r">
      <formula>NOT(ISERROR(SEARCH("r",DC111)))</formula>
    </cfRule>
    <cfRule type="containsText" dxfId="1270" priority="1275" operator="containsText" text="s">
      <formula>NOT(ISERROR(SEARCH("s",DC111)))</formula>
    </cfRule>
  </conditionalFormatting>
  <conditionalFormatting sqref="DC111:DD114">
    <cfRule type="beginsWith" dxfId="1269" priority="1270" operator="beginsWith" text="p">
      <formula>LEFT(DC111,LEN("p"))="p"</formula>
    </cfRule>
  </conditionalFormatting>
  <conditionalFormatting sqref="DC111:DD114">
    <cfRule type="beginsWith" dxfId="1268" priority="1269" operator="beginsWith" text="o">
      <formula>LEFT(DC111,LEN("o"))="o"</formula>
    </cfRule>
  </conditionalFormatting>
  <conditionalFormatting sqref="DC111:DD114">
    <cfRule type="containsText" dxfId="1267" priority="1264" operator="containsText" text="g">
      <formula>NOT(ISERROR(SEARCH("g",DC111)))</formula>
    </cfRule>
    <cfRule type="containsText" dxfId="1266" priority="1265" operator="containsText" text="y">
      <formula>NOT(ISERROR(SEARCH("y",DC111)))</formula>
    </cfRule>
    <cfRule type="containsText" dxfId="1265" priority="1266" operator="containsText" text="w">
      <formula>NOT(ISERROR(SEARCH("w",DC111)))</formula>
    </cfRule>
    <cfRule type="containsText" dxfId="1264" priority="1267" operator="containsText" text="r">
      <formula>NOT(ISERROR(SEARCH("r",DC111)))</formula>
    </cfRule>
    <cfRule type="containsText" dxfId="1263" priority="1268" operator="containsText" text="s">
      <formula>NOT(ISERROR(SEARCH("s",DC111)))</formula>
    </cfRule>
  </conditionalFormatting>
  <conditionalFormatting sqref="DC111:DD114">
    <cfRule type="beginsWith" dxfId="1262" priority="1263" operator="beginsWith" text="p">
      <formula>LEFT(DC111,LEN("p"))="p"</formula>
    </cfRule>
  </conditionalFormatting>
  <conditionalFormatting sqref="DC111:DD114">
    <cfRule type="beginsWith" dxfId="1261" priority="1262" operator="beginsWith" text="o">
      <formula>LEFT(DC111,LEN("o"))="o"</formula>
    </cfRule>
  </conditionalFormatting>
  <conditionalFormatting sqref="DC111:DD114">
    <cfRule type="containsText" dxfId="1260" priority="1257" operator="containsText" text="g">
      <formula>NOT(ISERROR(SEARCH("g",DC111)))</formula>
    </cfRule>
    <cfRule type="containsText" dxfId="1259" priority="1258" operator="containsText" text="y">
      <formula>NOT(ISERROR(SEARCH("y",DC111)))</formula>
    </cfRule>
    <cfRule type="containsText" dxfId="1258" priority="1259" operator="containsText" text="w">
      <formula>NOT(ISERROR(SEARCH("w",DC111)))</formula>
    </cfRule>
    <cfRule type="containsText" dxfId="1257" priority="1260" operator="containsText" text="r">
      <formula>NOT(ISERROR(SEARCH("r",DC111)))</formula>
    </cfRule>
    <cfRule type="containsText" dxfId="1256" priority="1261" operator="containsText" text="s">
      <formula>NOT(ISERROR(SEARCH("s",DC111)))</formula>
    </cfRule>
  </conditionalFormatting>
  <conditionalFormatting sqref="DC111:DD114">
    <cfRule type="beginsWith" dxfId="1255" priority="1256" operator="beginsWith" text="p">
      <formula>LEFT(DC111,LEN("p"))="p"</formula>
    </cfRule>
  </conditionalFormatting>
  <conditionalFormatting sqref="DC111:DD114">
    <cfRule type="beginsWith" dxfId="1254" priority="1255" operator="beginsWith" text="o">
      <formula>LEFT(DC111,LEN("o"))="o"</formula>
    </cfRule>
  </conditionalFormatting>
  <conditionalFormatting sqref="DC111:DD114">
    <cfRule type="containsText" dxfId="1253" priority="1250" operator="containsText" text="g">
      <formula>NOT(ISERROR(SEARCH("g",DC111)))</formula>
    </cfRule>
    <cfRule type="containsText" dxfId="1252" priority="1251" operator="containsText" text="y">
      <formula>NOT(ISERROR(SEARCH("y",DC111)))</formula>
    </cfRule>
    <cfRule type="containsText" dxfId="1251" priority="1252" operator="containsText" text="w">
      <formula>NOT(ISERROR(SEARCH("w",DC111)))</formula>
    </cfRule>
    <cfRule type="containsText" dxfId="1250" priority="1253" operator="containsText" text="r">
      <formula>NOT(ISERROR(SEARCH("r",DC111)))</formula>
    </cfRule>
    <cfRule type="containsText" dxfId="1249" priority="1254" operator="containsText" text="s">
      <formula>NOT(ISERROR(SEARCH("s",DC111)))</formula>
    </cfRule>
  </conditionalFormatting>
  <conditionalFormatting sqref="DC111:DD114">
    <cfRule type="beginsWith" dxfId="1248" priority="1249" operator="beginsWith" text="p">
      <formula>LEFT(DC111,LEN("p"))="p"</formula>
    </cfRule>
  </conditionalFormatting>
  <conditionalFormatting sqref="DC111:DD114">
    <cfRule type="beginsWith" dxfId="1247" priority="1248" operator="beginsWith" text="o">
      <formula>LEFT(DC111,LEN("o"))="o"</formula>
    </cfRule>
  </conditionalFormatting>
  <conditionalFormatting sqref="DC111:DD114">
    <cfRule type="containsText" dxfId="1246" priority="1243" operator="containsText" text="g">
      <formula>NOT(ISERROR(SEARCH("g",DC111)))</formula>
    </cfRule>
    <cfRule type="containsText" dxfId="1245" priority="1244" operator="containsText" text="y">
      <formula>NOT(ISERROR(SEARCH("y",DC111)))</formula>
    </cfRule>
    <cfRule type="containsText" dxfId="1244" priority="1245" operator="containsText" text="w">
      <formula>NOT(ISERROR(SEARCH("w",DC111)))</formula>
    </cfRule>
    <cfRule type="containsText" dxfId="1243" priority="1246" operator="containsText" text="r">
      <formula>NOT(ISERROR(SEARCH("r",DC111)))</formula>
    </cfRule>
    <cfRule type="containsText" dxfId="1242" priority="1247" operator="containsText" text="s">
      <formula>NOT(ISERROR(SEARCH("s",DC111)))</formula>
    </cfRule>
  </conditionalFormatting>
  <conditionalFormatting sqref="DC111:DD114">
    <cfRule type="beginsWith" dxfId="1241" priority="1242" operator="beginsWith" text="p">
      <formula>LEFT(DC111,LEN("p"))="p"</formula>
    </cfRule>
  </conditionalFormatting>
  <conditionalFormatting sqref="DC111:DD114">
    <cfRule type="beginsWith" dxfId="1240" priority="1241" operator="beginsWith" text="o">
      <formula>LEFT(DC111,LEN("o"))="o"</formula>
    </cfRule>
  </conditionalFormatting>
  <conditionalFormatting sqref="DC106:DD106">
    <cfRule type="containsText" dxfId="1239" priority="1236" operator="containsText" text="g">
      <formula>NOT(ISERROR(SEARCH("g",DC106)))</formula>
    </cfRule>
    <cfRule type="containsText" dxfId="1238" priority="1237" operator="containsText" text="y">
      <formula>NOT(ISERROR(SEARCH("y",DC106)))</formula>
    </cfRule>
    <cfRule type="containsText" dxfId="1237" priority="1238" operator="containsText" text="w">
      <formula>NOT(ISERROR(SEARCH("w",DC106)))</formula>
    </cfRule>
    <cfRule type="containsText" dxfId="1236" priority="1239" operator="containsText" text="r">
      <formula>NOT(ISERROR(SEARCH("r",DC106)))</formula>
    </cfRule>
    <cfRule type="containsText" dxfId="1235" priority="1240" operator="containsText" text="s">
      <formula>NOT(ISERROR(SEARCH("s",DC106)))</formula>
    </cfRule>
  </conditionalFormatting>
  <conditionalFormatting sqref="DC107:DD110">
    <cfRule type="containsText" dxfId="1234" priority="1231" operator="containsText" text="g">
      <formula>NOT(ISERROR(SEARCH("g",DC107)))</formula>
    </cfRule>
    <cfRule type="containsText" dxfId="1233" priority="1232" operator="containsText" text="y">
      <formula>NOT(ISERROR(SEARCH("y",DC107)))</formula>
    </cfRule>
    <cfRule type="containsText" dxfId="1232" priority="1233" operator="containsText" text="w">
      <formula>NOT(ISERROR(SEARCH("w",DC107)))</formula>
    </cfRule>
    <cfRule type="containsText" dxfId="1231" priority="1234" operator="containsText" text="r">
      <formula>NOT(ISERROR(SEARCH("r",DC107)))</formula>
    </cfRule>
    <cfRule type="containsText" dxfId="1230" priority="1235" operator="containsText" text="s">
      <formula>NOT(ISERROR(SEARCH("s",DC107)))</formula>
    </cfRule>
  </conditionalFormatting>
  <conditionalFormatting sqref="DC107:DD110">
    <cfRule type="beginsWith" dxfId="1229" priority="1230" operator="beginsWith" text="p">
      <formula>LEFT(DC107,LEN("p"))="p"</formula>
    </cfRule>
  </conditionalFormatting>
  <conditionalFormatting sqref="DC107:DD110">
    <cfRule type="beginsWith" dxfId="1228" priority="1229" operator="beginsWith" text="o">
      <formula>LEFT(DC107,LEN("o"))="o"</formula>
    </cfRule>
  </conditionalFormatting>
  <conditionalFormatting sqref="DC104:DD110">
    <cfRule type="containsText" dxfId="1227" priority="1224" operator="containsText" text="g">
      <formula>NOT(ISERROR(SEARCH("g",DC104)))</formula>
    </cfRule>
    <cfRule type="containsText" dxfId="1226" priority="1225" operator="containsText" text="y">
      <formula>NOT(ISERROR(SEARCH("y",DC104)))</formula>
    </cfRule>
    <cfRule type="containsText" dxfId="1225" priority="1226" operator="containsText" text="w">
      <formula>NOT(ISERROR(SEARCH("w",DC104)))</formula>
    </cfRule>
    <cfRule type="containsText" dxfId="1224" priority="1227" operator="containsText" text="r">
      <formula>NOT(ISERROR(SEARCH("r",DC104)))</formula>
    </cfRule>
    <cfRule type="containsText" dxfId="1223" priority="1228" operator="containsText" text="s">
      <formula>NOT(ISERROR(SEARCH("s",DC104)))</formula>
    </cfRule>
  </conditionalFormatting>
  <conditionalFormatting sqref="DC104:DD110">
    <cfRule type="beginsWith" dxfId="1222" priority="1223" operator="beginsWith" text="p">
      <formula>LEFT(DC104,LEN("p"))="p"</formula>
    </cfRule>
  </conditionalFormatting>
  <conditionalFormatting sqref="DC104:DD110">
    <cfRule type="beginsWith" dxfId="1221" priority="1222" operator="beginsWith" text="o">
      <formula>LEFT(DC104,LEN("o"))="o"</formula>
    </cfRule>
  </conditionalFormatting>
  <conditionalFormatting sqref="DC104:DD110">
    <cfRule type="containsText" dxfId="1220" priority="1217" operator="containsText" text="g">
      <formula>NOT(ISERROR(SEARCH("g",DC104)))</formula>
    </cfRule>
    <cfRule type="containsText" dxfId="1219" priority="1218" operator="containsText" text="y">
      <formula>NOT(ISERROR(SEARCH("y",DC104)))</formula>
    </cfRule>
    <cfRule type="containsText" dxfId="1218" priority="1219" operator="containsText" text="w">
      <formula>NOT(ISERROR(SEARCH("w",DC104)))</formula>
    </cfRule>
    <cfRule type="containsText" dxfId="1217" priority="1220" operator="containsText" text="r">
      <formula>NOT(ISERROR(SEARCH("r",DC104)))</formula>
    </cfRule>
    <cfRule type="containsText" dxfId="1216" priority="1221" operator="containsText" text="s">
      <formula>NOT(ISERROR(SEARCH("s",DC104)))</formula>
    </cfRule>
  </conditionalFormatting>
  <conditionalFormatting sqref="DC104:DD110">
    <cfRule type="beginsWith" dxfId="1215" priority="1216" operator="beginsWith" text="p">
      <formula>LEFT(DC104,LEN("p"))="p"</formula>
    </cfRule>
  </conditionalFormatting>
  <conditionalFormatting sqref="DC104:DD110">
    <cfRule type="beginsWith" dxfId="1214" priority="1215" operator="beginsWith" text="o">
      <formula>LEFT(DC104,LEN("o"))="o"</formula>
    </cfRule>
  </conditionalFormatting>
  <conditionalFormatting sqref="DC105:DD110">
    <cfRule type="containsText" dxfId="1213" priority="1210" operator="containsText" text="g">
      <formula>NOT(ISERROR(SEARCH("g",DC105)))</formula>
    </cfRule>
    <cfRule type="containsText" dxfId="1212" priority="1211" operator="containsText" text="y">
      <formula>NOT(ISERROR(SEARCH("y",DC105)))</formula>
    </cfRule>
    <cfRule type="containsText" dxfId="1211" priority="1212" operator="containsText" text="w">
      <formula>NOT(ISERROR(SEARCH("w",DC105)))</formula>
    </cfRule>
    <cfRule type="containsText" dxfId="1210" priority="1213" operator="containsText" text="r">
      <formula>NOT(ISERROR(SEARCH("r",DC105)))</formula>
    </cfRule>
    <cfRule type="containsText" dxfId="1209" priority="1214" operator="containsText" text="s">
      <formula>NOT(ISERROR(SEARCH("s",DC105)))</formula>
    </cfRule>
  </conditionalFormatting>
  <conditionalFormatting sqref="DC105:DD110">
    <cfRule type="beginsWith" dxfId="1208" priority="1209" operator="beginsWith" text="p">
      <formula>LEFT(DC105,LEN("p"))="p"</formula>
    </cfRule>
  </conditionalFormatting>
  <conditionalFormatting sqref="DC105:DD110">
    <cfRule type="beginsWith" dxfId="1207" priority="1208" operator="beginsWith" text="o">
      <formula>LEFT(DC105,LEN("o"))="o"</formula>
    </cfRule>
  </conditionalFormatting>
  <conditionalFormatting sqref="DC106:DD110">
    <cfRule type="containsText" dxfId="1206" priority="1203" operator="containsText" text="g">
      <formula>NOT(ISERROR(SEARCH("g",DC106)))</formula>
    </cfRule>
    <cfRule type="containsText" dxfId="1205" priority="1204" operator="containsText" text="y">
      <formula>NOT(ISERROR(SEARCH("y",DC106)))</formula>
    </cfRule>
    <cfRule type="containsText" dxfId="1204" priority="1205" operator="containsText" text="w">
      <formula>NOT(ISERROR(SEARCH("w",DC106)))</formula>
    </cfRule>
    <cfRule type="containsText" dxfId="1203" priority="1206" operator="containsText" text="r">
      <formula>NOT(ISERROR(SEARCH("r",DC106)))</formula>
    </cfRule>
    <cfRule type="containsText" dxfId="1202" priority="1207" operator="containsText" text="s">
      <formula>NOT(ISERROR(SEARCH("s",DC106)))</formula>
    </cfRule>
  </conditionalFormatting>
  <conditionalFormatting sqref="DC106:DD110">
    <cfRule type="beginsWith" dxfId="1201" priority="1202" operator="beginsWith" text="p">
      <formula>LEFT(DC106,LEN("p"))="p"</formula>
    </cfRule>
  </conditionalFormatting>
  <conditionalFormatting sqref="DC106:DD110">
    <cfRule type="beginsWith" dxfId="1200" priority="1201" operator="beginsWith" text="o">
      <formula>LEFT(DC106,LEN("o"))="o"</formula>
    </cfRule>
  </conditionalFormatting>
  <conditionalFormatting sqref="DC106:DD110">
    <cfRule type="containsText" dxfId="1199" priority="1196" operator="containsText" text="g">
      <formula>NOT(ISERROR(SEARCH("g",DC106)))</formula>
    </cfRule>
    <cfRule type="containsText" dxfId="1198" priority="1197" operator="containsText" text="y">
      <formula>NOT(ISERROR(SEARCH("y",DC106)))</formula>
    </cfRule>
    <cfRule type="containsText" dxfId="1197" priority="1198" operator="containsText" text="w">
      <formula>NOT(ISERROR(SEARCH("w",DC106)))</formula>
    </cfRule>
    <cfRule type="containsText" dxfId="1196" priority="1199" operator="containsText" text="r">
      <formula>NOT(ISERROR(SEARCH("r",DC106)))</formula>
    </cfRule>
    <cfRule type="containsText" dxfId="1195" priority="1200" operator="containsText" text="s">
      <formula>NOT(ISERROR(SEARCH("s",DC106)))</formula>
    </cfRule>
  </conditionalFormatting>
  <conditionalFormatting sqref="DC106:DD110">
    <cfRule type="beginsWith" dxfId="1194" priority="1195" operator="beginsWith" text="p">
      <formula>LEFT(DC106,LEN("p"))="p"</formula>
    </cfRule>
  </conditionalFormatting>
  <conditionalFormatting sqref="DC106:DD110">
    <cfRule type="beginsWith" dxfId="1193" priority="1194" operator="beginsWith" text="o">
      <formula>LEFT(DC106,LEN("o"))="o"</formula>
    </cfRule>
  </conditionalFormatting>
  <conditionalFormatting sqref="DC104:DD110">
    <cfRule type="containsText" dxfId="1192" priority="1189" operator="containsText" text="g">
      <formula>NOT(ISERROR(SEARCH("g",DC104)))</formula>
    </cfRule>
    <cfRule type="containsText" dxfId="1191" priority="1190" operator="containsText" text="y">
      <formula>NOT(ISERROR(SEARCH("y",DC104)))</formula>
    </cfRule>
    <cfRule type="containsText" dxfId="1190" priority="1191" operator="containsText" text="w">
      <formula>NOT(ISERROR(SEARCH("w",DC104)))</formula>
    </cfRule>
    <cfRule type="containsText" dxfId="1189" priority="1192" operator="containsText" text="r">
      <formula>NOT(ISERROR(SEARCH("r",DC104)))</formula>
    </cfRule>
    <cfRule type="containsText" dxfId="1188" priority="1193" operator="containsText" text="s">
      <formula>NOT(ISERROR(SEARCH("s",DC104)))</formula>
    </cfRule>
  </conditionalFormatting>
  <conditionalFormatting sqref="DC104:DD110">
    <cfRule type="beginsWith" dxfId="1187" priority="1188" operator="beginsWith" text="p">
      <formula>LEFT(DC104,LEN("p"))="p"</formula>
    </cfRule>
  </conditionalFormatting>
  <conditionalFormatting sqref="DC104:DD110">
    <cfRule type="beginsWith" dxfId="1186" priority="1187" operator="beginsWith" text="o">
      <formula>LEFT(DC104,LEN("o"))="o"</formula>
    </cfRule>
  </conditionalFormatting>
  <conditionalFormatting sqref="DC106:DD110">
    <cfRule type="containsText" dxfId="1185" priority="1182" operator="containsText" text="g">
      <formula>NOT(ISERROR(SEARCH("g",DC106)))</formula>
    </cfRule>
    <cfRule type="containsText" dxfId="1184" priority="1183" operator="containsText" text="y">
      <formula>NOT(ISERROR(SEARCH("y",DC106)))</formula>
    </cfRule>
    <cfRule type="containsText" dxfId="1183" priority="1184" operator="containsText" text="w">
      <formula>NOT(ISERROR(SEARCH("w",DC106)))</formula>
    </cfRule>
    <cfRule type="containsText" dxfId="1182" priority="1185" operator="containsText" text="r">
      <formula>NOT(ISERROR(SEARCH("r",DC106)))</formula>
    </cfRule>
    <cfRule type="containsText" dxfId="1181" priority="1186" operator="containsText" text="s">
      <formula>NOT(ISERROR(SEARCH("s",DC106)))</formula>
    </cfRule>
  </conditionalFormatting>
  <conditionalFormatting sqref="DC106:DD110">
    <cfRule type="beginsWith" dxfId="1180" priority="1181" operator="beginsWith" text="p">
      <formula>LEFT(DC106,LEN("p"))="p"</formula>
    </cfRule>
  </conditionalFormatting>
  <conditionalFormatting sqref="DC106:DD110">
    <cfRule type="beginsWith" dxfId="1179" priority="1180" operator="beginsWith" text="o">
      <formula>LEFT(DC106,LEN("o"))="o"</formula>
    </cfRule>
  </conditionalFormatting>
  <conditionalFormatting sqref="DC105:DD105">
    <cfRule type="containsText" dxfId="1178" priority="1175" operator="containsText" text="g">
      <formula>NOT(ISERROR(SEARCH("g",DC105)))</formula>
    </cfRule>
    <cfRule type="containsText" dxfId="1177" priority="1176" operator="containsText" text="y">
      <formula>NOT(ISERROR(SEARCH("y",DC105)))</formula>
    </cfRule>
    <cfRule type="containsText" dxfId="1176" priority="1177" operator="containsText" text="w">
      <formula>NOT(ISERROR(SEARCH("w",DC105)))</formula>
    </cfRule>
    <cfRule type="containsText" dxfId="1175" priority="1178" operator="containsText" text="r">
      <formula>NOT(ISERROR(SEARCH("r",DC105)))</formula>
    </cfRule>
    <cfRule type="containsText" dxfId="1174" priority="1179" operator="containsText" text="s">
      <formula>NOT(ISERROR(SEARCH("s",DC105)))</formula>
    </cfRule>
  </conditionalFormatting>
  <conditionalFormatting sqref="DC105:DD105">
    <cfRule type="beginsWith" dxfId="1173" priority="1174" operator="beginsWith" text="p">
      <formula>LEFT(DC105,LEN("p"))="p"</formula>
    </cfRule>
  </conditionalFormatting>
  <conditionalFormatting sqref="DC105:DD105">
    <cfRule type="beginsWith" dxfId="1172" priority="1173" operator="beginsWith" text="o">
      <formula>LEFT(DC105,LEN("o"))="o"</formula>
    </cfRule>
  </conditionalFormatting>
  <conditionalFormatting sqref="DC105:DD105">
    <cfRule type="containsText" dxfId="1171" priority="1168" operator="containsText" text="g">
      <formula>NOT(ISERROR(SEARCH("g",DC105)))</formula>
    </cfRule>
    <cfRule type="containsText" dxfId="1170" priority="1169" operator="containsText" text="y">
      <formula>NOT(ISERROR(SEARCH("y",DC105)))</formula>
    </cfRule>
    <cfRule type="containsText" dxfId="1169" priority="1170" operator="containsText" text="w">
      <formula>NOT(ISERROR(SEARCH("w",DC105)))</formula>
    </cfRule>
    <cfRule type="containsText" dxfId="1168" priority="1171" operator="containsText" text="r">
      <formula>NOT(ISERROR(SEARCH("r",DC105)))</formula>
    </cfRule>
    <cfRule type="containsText" dxfId="1167" priority="1172" operator="containsText" text="s">
      <formula>NOT(ISERROR(SEARCH("s",DC105)))</formula>
    </cfRule>
  </conditionalFormatting>
  <conditionalFormatting sqref="DC105:DD105">
    <cfRule type="beginsWith" dxfId="1166" priority="1167" operator="beginsWith" text="p">
      <formula>LEFT(DC105,LEN("p"))="p"</formula>
    </cfRule>
  </conditionalFormatting>
  <conditionalFormatting sqref="DC105:DD105">
    <cfRule type="beginsWith" dxfId="1165" priority="1166" operator="beginsWith" text="o">
      <formula>LEFT(DC105,LEN("o"))="o"</formula>
    </cfRule>
  </conditionalFormatting>
  <conditionalFormatting sqref="DC105:DD105">
    <cfRule type="containsText" dxfId="1164" priority="1161" operator="containsText" text="g">
      <formula>NOT(ISERROR(SEARCH("g",DC105)))</formula>
    </cfRule>
    <cfRule type="containsText" dxfId="1163" priority="1162" operator="containsText" text="y">
      <formula>NOT(ISERROR(SEARCH("y",DC105)))</formula>
    </cfRule>
    <cfRule type="containsText" dxfId="1162" priority="1163" operator="containsText" text="w">
      <formula>NOT(ISERROR(SEARCH("w",DC105)))</formula>
    </cfRule>
    <cfRule type="containsText" dxfId="1161" priority="1164" operator="containsText" text="r">
      <formula>NOT(ISERROR(SEARCH("r",DC105)))</formula>
    </cfRule>
    <cfRule type="containsText" dxfId="1160" priority="1165" operator="containsText" text="s">
      <formula>NOT(ISERROR(SEARCH("s",DC105)))</formula>
    </cfRule>
  </conditionalFormatting>
  <conditionalFormatting sqref="DC105:DD105">
    <cfRule type="beginsWith" dxfId="1159" priority="1160" operator="beginsWith" text="p">
      <formula>LEFT(DC105,LEN("p"))="p"</formula>
    </cfRule>
  </conditionalFormatting>
  <conditionalFormatting sqref="DC105:DD105">
    <cfRule type="beginsWith" dxfId="1158" priority="1159" operator="beginsWith" text="o">
      <formula>LEFT(DC105,LEN("o"))="o"</formula>
    </cfRule>
  </conditionalFormatting>
  <conditionalFormatting sqref="DC105:DD105">
    <cfRule type="containsText" dxfId="1157" priority="1154" operator="containsText" text="g">
      <formula>NOT(ISERROR(SEARCH("g",DC105)))</formula>
    </cfRule>
    <cfRule type="containsText" dxfId="1156" priority="1155" operator="containsText" text="y">
      <formula>NOT(ISERROR(SEARCH("y",DC105)))</formula>
    </cfRule>
    <cfRule type="containsText" dxfId="1155" priority="1156" operator="containsText" text="w">
      <formula>NOT(ISERROR(SEARCH("w",DC105)))</formula>
    </cfRule>
    <cfRule type="containsText" dxfId="1154" priority="1157" operator="containsText" text="r">
      <formula>NOT(ISERROR(SEARCH("r",DC105)))</formula>
    </cfRule>
    <cfRule type="containsText" dxfId="1153" priority="1158" operator="containsText" text="s">
      <formula>NOT(ISERROR(SEARCH("s",DC105)))</formula>
    </cfRule>
  </conditionalFormatting>
  <conditionalFormatting sqref="DC105:DD105">
    <cfRule type="beginsWith" dxfId="1152" priority="1153" operator="beginsWith" text="p">
      <formula>LEFT(DC105,LEN("p"))="p"</formula>
    </cfRule>
  </conditionalFormatting>
  <conditionalFormatting sqref="DC105:DD105">
    <cfRule type="beginsWith" dxfId="1151" priority="1152" operator="beginsWith" text="o">
      <formula>LEFT(DC105,LEN("o"))="o"</formula>
    </cfRule>
  </conditionalFormatting>
  <conditionalFormatting sqref="DC105:DD105">
    <cfRule type="containsText" dxfId="1150" priority="1147" operator="containsText" text="g">
      <formula>NOT(ISERROR(SEARCH("g",DC105)))</formula>
    </cfRule>
    <cfRule type="containsText" dxfId="1149" priority="1148" operator="containsText" text="y">
      <formula>NOT(ISERROR(SEARCH("y",DC105)))</formula>
    </cfRule>
    <cfRule type="containsText" dxfId="1148" priority="1149" operator="containsText" text="w">
      <formula>NOT(ISERROR(SEARCH("w",DC105)))</formula>
    </cfRule>
    <cfRule type="containsText" dxfId="1147" priority="1150" operator="containsText" text="r">
      <formula>NOT(ISERROR(SEARCH("r",DC105)))</formula>
    </cfRule>
    <cfRule type="containsText" dxfId="1146" priority="1151" operator="containsText" text="s">
      <formula>NOT(ISERROR(SEARCH("s",DC105)))</formula>
    </cfRule>
  </conditionalFormatting>
  <conditionalFormatting sqref="DC105:DD105">
    <cfRule type="beginsWith" dxfId="1145" priority="1146" operator="beginsWith" text="p">
      <formula>LEFT(DC105,LEN("p"))="p"</formula>
    </cfRule>
  </conditionalFormatting>
  <conditionalFormatting sqref="DC105:DD105">
    <cfRule type="beginsWith" dxfId="1144" priority="1145" operator="beginsWith" text="o">
      <formula>LEFT(DC105,LEN("o"))="o"</formula>
    </cfRule>
  </conditionalFormatting>
  <conditionalFormatting sqref="DC105:DD105">
    <cfRule type="containsText" dxfId="1143" priority="1140" operator="containsText" text="g">
      <formula>NOT(ISERROR(SEARCH("g",DC105)))</formula>
    </cfRule>
    <cfRule type="containsText" dxfId="1142" priority="1141" operator="containsText" text="y">
      <formula>NOT(ISERROR(SEARCH("y",DC105)))</formula>
    </cfRule>
    <cfRule type="containsText" dxfId="1141" priority="1142" operator="containsText" text="w">
      <formula>NOT(ISERROR(SEARCH("w",DC105)))</formula>
    </cfRule>
    <cfRule type="containsText" dxfId="1140" priority="1143" operator="containsText" text="r">
      <formula>NOT(ISERROR(SEARCH("r",DC105)))</formula>
    </cfRule>
    <cfRule type="containsText" dxfId="1139" priority="1144" operator="containsText" text="s">
      <formula>NOT(ISERROR(SEARCH("s",DC105)))</formula>
    </cfRule>
  </conditionalFormatting>
  <conditionalFormatting sqref="DC105:DD105">
    <cfRule type="beginsWith" dxfId="1138" priority="1139" operator="beginsWith" text="p">
      <formula>LEFT(DC105,LEN("p"))="p"</formula>
    </cfRule>
  </conditionalFormatting>
  <conditionalFormatting sqref="DC105:DD105">
    <cfRule type="beginsWith" dxfId="1137" priority="1138" operator="beginsWith" text="o">
      <formula>LEFT(DC105,LEN("o"))="o"</formula>
    </cfRule>
  </conditionalFormatting>
  <conditionalFormatting sqref="DC105:DD105">
    <cfRule type="containsText" dxfId="1136" priority="1133" operator="containsText" text="g">
      <formula>NOT(ISERROR(SEARCH("g",DC105)))</formula>
    </cfRule>
    <cfRule type="containsText" dxfId="1135" priority="1134" operator="containsText" text="y">
      <formula>NOT(ISERROR(SEARCH("y",DC105)))</formula>
    </cfRule>
    <cfRule type="containsText" dxfId="1134" priority="1135" operator="containsText" text="w">
      <formula>NOT(ISERROR(SEARCH("w",DC105)))</formula>
    </cfRule>
    <cfRule type="containsText" dxfId="1133" priority="1136" operator="containsText" text="r">
      <formula>NOT(ISERROR(SEARCH("r",DC105)))</formula>
    </cfRule>
    <cfRule type="containsText" dxfId="1132" priority="1137" operator="containsText" text="s">
      <formula>NOT(ISERROR(SEARCH("s",DC105)))</formula>
    </cfRule>
  </conditionalFormatting>
  <conditionalFormatting sqref="DC105:DD105">
    <cfRule type="beginsWith" dxfId="1131" priority="1132" operator="beginsWith" text="p">
      <formula>LEFT(DC105,LEN("p"))="p"</formula>
    </cfRule>
  </conditionalFormatting>
  <conditionalFormatting sqref="DC105:DD105">
    <cfRule type="beginsWith" dxfId="1130" priority="1131" operator="beginsWith" text="o">
      <formula>LEFT(DC105,LEN("o"))="o"</formula>
    </cfRule>
  </conditionalFormatting>
  <conditionalFormatting sqref="DC105:DD105">
    <cfRule type="containsText" dxfId="1129" priority="1126" operator="containsText" text="g">
      <formula>NOT(ISERROR(SEARCH("g",DC105)))</formula>
    </cfRule>
    <cfRule type="containsText" dxfId="1128" priority="1127" operator="containsText" text="y">
      <formula>NOT(ISERROR(SEARCH("y",DC105)))</formula>
    </cfRule>
    <cfRule type="containsText" dxfId="1127" priority="1128" operator="containsText" text="w">
      <formula>NOT(ISERROR(SEARCH("w",DC105)))</formula>
    </cfRule>
    <cfRule type="containsText" dxfId="1126" priority="1129" operator="containsText" text="r">
      <formula>NOT(ISERROR(SEARCH("r",DC105)))</formula>
    </cfRule>
    <cfRule type="containsText" dxfId="1125" priority="1130" operator="containsText" text="s">
      <formula>NOT(ISERROR(SEARCH("s",DC105)))</formula>
    </cfRule>
  </conditionalFormatting>
  <conditionalFormatting sqref="DC105:DD105">
    <cfRule type="beginsWith" dxfId="1124" priority="1125" operator="beginsWith" text="p">
      <formula>LEFT(DC105,LEN("p"))="p"</formula>
    </cfRule>
  </conditionalFormatting>
  <conditionalFormatting sqref="DC105:DD105">
    <cfRule type="beginsWith" dxfId="1123" priority="1124" operator="beginsWith" text="o">
      <formula>LEFT(DC105,LEN("o"))="o"</formula>
    </cfRule>
  </conditionalFormatting>
  <conditionalFormatting sqref="DC104:DD104">
    <cfRule type="containsText" dxfId="1122" priority="1119" operator="containsText" text="g">
      <formula>NOT(ISERROR(SEARCH("g",DC104)))</formula>
    </cfRule>
    <cfRule type="containsText" dxfId="1121" priority="1120" operator="containsText" text="y">
      <formula>NOT(ISERROR(SEARCH("y",DC104)))</formula>
    </cfRule>
    <cfRule type="containsText" dxfId="1120" priority="1121" operator="containsText" text="w">
      <formula>NOT(ISERROR(SEARCH("w",DC104)))</formula>
    </cfRule>
    <cfRule type="containsText" dxfId="1119" priority="1122" operator="containsText" text="r">
      <formula>NOT(ISERROR(SEARCH("r",DC104)))</formula>
    </cfRule>
    <cfRule type="containsText" dxfId="1118" priority="1123" operator="containsText" text="s">
      <formula>NOT(ISERROR(SEARCH("s",DC104)))</formula>
    </cfRule>
  </conditionalFormatting>
  <conditionalFormatting sqref="DC104:DD104">
    <cfRule type="beginsWith" dxfId="1117" priority="1118" operator="beginsWith" text="p">
      <formula>LEFT(DC104,LEN("p"))="p"</formula>
    </cfRule>
  </conditionalFormatting>
  <conditionalFormatting sqref="DC104:DD104">
    <cfRule type="beginsWith" dxfId="1116" priority="1117" operator="beginsWith" text="o">
      <formula>LEFT(DC104,LEN("o"))="o"</formula>
    </cfRule>
  </conditionalFormatting>
  <conditionalFormatting sqref="DC104:DD104">
    <cfRule type="containsText" dxfId="1115" priority="1112" operator="containsText" text="g">
      <formula>NOT(ISERROR(SEARCH("g",DC104)))</formula>
    </cfRule>
    <cfRule type="containsText" dxfId="1114" priority="1113" operator="containsText" text="y">
      <formula>NOT(ISERROR(SEARCH("y",DC104)))</formula>
    </cfRule>
    <cfRule type="containsText" dxfId="1113" priority="1114" operator="containsText" text="w">
      <formula>NOT(ISERROR(SEARCH("w",DC104)))</formula>
    </cfRule>
    <cfRule type="containsText" dxfId="1112" priority="1115" operator="containsText" text="r">
      <formula>NOT(ISERROR(SEARCH("r",DC104)))</formula>
    </cfRule>
    <cfRule type="containsText" dxfId="1111" priority="1116" operator="containsText" text="s">
      <formula>NOT(ISERROR(SEARCH("s",DC104)))</formula>
    </cfRule>
  </conditionalFormatting>
  <conditionalFormatting sqref="DC104:DD104">
    <cfRule type="beginsWith" dxfId="1110" priority="1111" operator="beginsWith" text="p">
      <formula>LEFT(DC104,LEN("p"))="p"</formula>
    </cfRule>
  </conditionalFormatting>
  <conditionalFormatting sqref="DC104:DD104">
    <cfRule type="beginsWith" dxfId="1109" priority="1110" operator="beginsWith" text="o">
      <formula>LEFT(DC104,LEN("o"))="o"</formula>
    </cfRule>
  </conditionalFormatting>
  <conditionalFormatting sqref="DC104:DD104">
    <cfRule type="containsText" dxfId="1108" priority="1105" operator="containsText" text="g">
      <formula>NOT(ISERROR(SEARCH("g",DC104)))</formula>
    </cfRule>
    <cfRule type="containsText" dxfId="1107" priority="1106" operator="containsText" text="y">
      <formula>NOT(ISERROR(SEARCH("y",DC104)))</formula>
    </cfRule>
    <cfRule type="containsText" dxfId="1106" priority="1107" operator="containsText" text="w">
      <formula>NOT(ISERROR(SEARCH("w",DC104)))</formula>
    </cfRule>
    <cfRule type="containsText" dxfId="1105" priority="1108" operator="containsText" text="r">
      <formula>NOT(ISERROR(SEARCH("r",DC104)))</formula>
    </cfRule>
    <cfRule type="containsText" dxfId="1104" priority="1109" operator="containsText" text="s">
      <formula>NOT(ISERROR(SEARCH("s",DC104)))</formula>
    </cfRule>
  </conditionalFormatting>
  <conditionalFormatting sqref="DC104:DD104">
    <cfRule type="beginsWith" dxfId="1103" priority="1104" operator="beginsWith" text="p">
      <formula>LEFT(DC104,LEN("p"))="p"</formula>
    </cfRule>
  </conditionalFormatting>
  <conditionalFormatting sqref="DC104:DD104">
    <cfRule type="beginsWith" dxfId="1102" priority="1103" operator="beginsWith" text="o">
      <formula>LEFT(DC104,LEN("o"))="o"</formula>
    </cfRule>
  </conditionalFormatting>
  <conditionalFormatting sqref="DC104:DD104">
    <cfRule type="containsText" dxfId="1101" priority="1098" operator="containsText" text="g">
      <formula>NOT(ISERROR(SEARCH("g",DC104)))</formula>
    </cfRule>
    <cfRule type="containsText" dxfId="1100" priority="1099" operator="containsText" text="y">
      <formula>NOT(ISERROR(SEARCH("y",DC104)))</formula>
    </cfRule>
    <cfRule type="containsText" dxfId="1099" priority="1100" operator="containsText" text="w">
      <formula>NOT(ISERROR(SEARCH("w",DC104)))</formula>
    </cfRule>
    <cfRule type="containsText" dxfId="1098" priority="1101" operator="containsText" text="r">
      <formula>NOT(ISERROR(SEARCH("r",DC104)))</formula>
    </cfRule>
    <cfRule type="containsText" dxfId="1097" priority="1102" operator="containsText" text="s">
      <formula>NOT(ISERROR(SEARCH("s",DC104)))</formula>
    </cfRule>
  </conditionalFormatting>
  <conditionalFormatting sqref="DC104:DD104">
    <cfRule type="beginsWith" dxfId="1096" priority="1097" operator="beginsWith" text="p">
      <formula>LEFT(DC104,LEN("p"))="p"</formula>
    </cfRule>
  </conditionalFormatting>
  <conditionalFormatting sqref="DC104:DD104">
    <cfRule type="beginsWith" dxfId="1095" priority="1096" operator="beginsWith" text="o">
      <formula>LEFT(DC104,LEN("o"))="o"</formula>
    </cfRule>
  </conditionalFormatting>
  <conditionalFormatting sqref="DC104:DD104">
    <cfRule type="containsText" dxfId="1094" priority="1091" operator="containsText" text="g">
      <formula>NOT(ISERROR(SEARCH("g",DC104)))</formula>
    </cfRule>
    <cfRule type="containsText" dxfId="1093" priority="1092" operator="containsText" text="y">
      <formula>NOT(ISERROR(SEARCH("y",DC104)))</formula>
    </cfRule>
    <cfRule type="containsText" dxfId="1092" priority="1093" operator="containsText" text="w">
      <formula>NOT(ISERROR(SEARCH("w",DC104)))</formula>
    </cfRule>
    <cfRule type="containsText" dxfId="1091" priority="1094" operator="containsText" text="r">
      <formula>NOT(ISERROR(SEARCH("r",DC104)))</formula>
    </cfRule>
    <cfRule type="containsText" dxfId="1090" priority="1095" operator="containsText" text="s">
      <formula>NOT(ISERROR(SEARCH("s",DC104)))</formula>
    </cfRule>
  </conditionalFormatting>
  <conditionalFormatting sqref="DC104:DD104">
    <cfRule type="beginsWith" dxfId="1089" priority="1090" operator="beginsWith" text="p">
      <formula>LEFT(DC104,LEN("p"))="p"</formula>
    </cfRule>
  </conditionalFormatting>
  <conditionalFormatting sqref="DC104:DD104">
    <cfRule type="beginsWith" dxfId="1088" priority="1089" operator="beginsWith" text="o">
      <formula>LEFT(DC104,LEN("o"))="o"</formula>
    </cfRule>
  </conditionalFormatting>
  <conditionalFormatting sqref="DC103:DD103">
    <cfRule type="containsText" dxfId="1087" priority="1084" operator="containsText" text="g">
      <formula>NOT(ISERROR(SEARCH("g",DC103)))</formula>
    </cfRule>
    <cfRule type="containsText" dxfId="1086" priority="1085" operator="containsText" text="y">
      <formula>NOT(ISERROR(SEARCH("y",DC103)))</formula>
    </cfRule>
    <cfRule type="containsText" dxfId="1085" priority="1086" operator="containsText" text="w">
      <formula>NOT(ISERROR(SEARCH("w",DC103)))</formula>
    </cfRule>
    <cfRule type="containsText" dxfId="1084" priority="1087" operator="containsText" text="r">
      <formula>NOT(ISERROR(SEARCH("r",DC103)))</formula>
    </cfRule>
    <cfRule type="containsText" dxfId="1083" priority="1088" operator="containsText" text="s">
      <formula>NOT(ISERROR(SEARCH("s",DC103)))</formula>
    </cfRule>
  </conditionalFormatting>
  <conditionalFormatting sqref="DC103:DD103">
    <cfRule type="beginsWith" dxfId="1082" priority="1083" operator="beginsWith" text="p">
      <formula>LEFT(DC103,LEN("p"))="p"</formula>
    </cfRule>
  </conditionalFormatting>
  <conditionalFormatting sqref="DC103:DD103">
    <cfRule type="beginsWith" dxfId="1081" priority="1082" operator="beginsWith" text="o">
      <formula>LEFT(DC103,LEN("o"))="o"</formula>
    </cfRule>
  </conditionalFormatting>
  <conditionalFormatting sqref="DC103:DD103">
    <cfRule type="containsText" dxfId="1080" priority="1077" operator="containsText" text="g">
      <formula>NOT(ISERROR(SEARCH("g",DC103)))</formula>
    </cfRule>
    <cfRule type="containsText" dxfId="1079" priority="1078" operator="containsText" text="y">
      <formula>NOT(ISERROR(SEARCH("y",DC103)))</formula>
    </cfRule>
    <cfRule type="containsText" dxfId="1078" priority="1079" operator="containsText" text="w">
      <formula>NOT(ISERROR(SEARCH("w",DC103)))</formula>
    </cfRule>
    <cfRule type="containsText" dxfId="1077" priority="1080" operator="containsText" text="r">
      <formula>NOT(ISERROR(SEARCH("r",DC103)))</formula>
    </cfRule>
    <cfRule type="containsText" dxfId="1076" priority="1081" operator="containsText" text="s">
      <formula>NOT(ISERROR(SEARCH("s",DC103)))</formula>
    </cfRule>
  </conditionalFormatting>
  <conditionalFormatting sqref="DC103:DD103">
    <cfRule type="beginsWith" dxfId="1075" priority="1076" operator="beginsWith" text="p">
      <formula>LEFT(DC103,LEN("p"))="p"</formula>
    </cfRule>
  </conditionalFormatting>
  <conditionalFormatting sqref="DC103:DD103">
    <cfRule type="beginsWith" dxfId="1074" priority="1075" operator="beginsWith" text="o">
      <formula>LEFT(DC103,LEN("o"))="o"</formula>
    </cfRule>
  </conditionalFormatting>
  <conditionalFormatting sqref="DC103:DD103">
    <cfRule type="containsText" dxfId="1073" priority="1070" operator="containsText" text="g">
      <formula>NOT(ISERROR(SEARCH("g",DC103)))</formula>
    </cfRule>
    <cfRule type="containsText" dxfId="1072" priority="1071" operator="containsText" text="y">
      <formula>NOT(ISERROR(SEARCH("y",DC103)))</formula>
    </cfRule>
    <cfRule type="containsText" dxfId="1071" priority="1072" operator="containsText" text="w">
      <formula>NOT(ISERROR(SEARCH("w",DC103)))</formula>
    </cfRule>
    <cfRule type="containsText" dxfId="1070" priority="1073" operator="containsText" text="r">
      <formula>NOT(ISERROR(SEARCH("r",DC103)))</formula>
    </cfRule>
    <cfRule type="containsText" dxfId="1069" priority="1074" operator="containsText" text="s">
      <formula>NOT(ISERROR(SEARCH("s",DC103)))</formula>
    </cfRule>
  </conditionalFormatting>
  <conditionalFormatting sqref="DC103:DD103">
    <cfRule type="beginsWith" dxfId="1068" priority="1069" operator="beginsWith" text="p">
      <formula>LEFT(DC103,LEN("p"))="p"</formula>
    </cfRule>
  </conditionalFormatting>
  <conditionalFormatting sqref="DC103:DD103">
    <cfRule type="beginsWith" dxfId="1067" priority="1068" operator="beginsWith" text="o">
      <formula>LEFT(DC103,LEN("o"))="o"</formula>
    </cfRule>
  </conditionalFormatting>
  <conditionalFormatting sqref="DC103:DD103">
    <cfRule type="containsText" dxfId="1066" priority="1063" operator="containsText" text="g">
      <formula>NOT(ISERROR(SEARCH("g",DC103)))</formula>
    </cfRule>
    <cfRule type="containsText" dxfId="1065" priority="1064" operator="containsText" text="y">
      <formula>NOT(ISERROR(SEARCH("y",DC103)))</formula>
    </cfRule>
    <cfRule type="containsText" dxfId="1064" priority="1065" operator="containsText" text="w">
      <formula>NOT(ISERROR(SEARCH("w",DC103)))</formula>
    </cfRule>
    <cfRule type="containsText" dxfId="1063" priority="1066" operator="containsText" text="r">
      <formula>NOT(ISERROR(SEARCH("r",DC103)))</formula>
    </cfRule>
    <cfRule type="containsText" dxfId="1062" priority="1067" operator="containsText" text="s">
      <formula>NOT(ISERROR(SEARCH("s",DC103)))</formula>
    </cfRule>
  </conditionalFormatting>
  <conditionalFormatting sqref="DC103:DD103">
    <cfRule type="beginsWith" dxfId="1061" priority="1062" operator="beginsWith" text="p">
      <formula>LEFT(DC103,LEN("p"))="p"</formula>
    </cfRule>
  </conditionalFormatting>
  <conditionalFormatting sqref="DC103:DD103">
    <cfRule type="beginsWith" dxfId="1060" priority="1061" operator="beginsWith" text="o">
      <formula>LEFT(DC103,LEN("o"))="o"</formula>
    </cfRule>
  </conditionalFormatting>
  <conditionalFormatting sqref="DC103:DD103">
    <cfRule type="containsText" dxfId="1059" priority="1056" operator="containsText" text="g">
      <formula>NOT(ISERROR(SEARCH("g",DC103)))</formula>
    </cfRule>
    <cfRule type="containsText" dxfId="1058" priority="1057" operator="containsText" text="y">
      <formula>NOT(ISERROR(SEARCH("y",DC103)))</formula>
    </cfRule>
    <cfRule type="containsText" dxfId="1057" priority="1058" operator="containsText" text="w">
      <formula>NOT(ISERROR(SEARCH("w",DC103)))</formula>
    </cfRule>
    <cfRule type="containsText" dxfId="1056" priority="1059" operator="containsText" text="r">
      <formula>NOT(ISERROR(SEARCH("r",DC103)))</formula>
    </cfRule>
    <cfRule type="containsText" dxfId="1055" priority="1060" operator="containsText" text="s">
      <formula>NOT(ISERROR(SEARCH("s",DC103)))</formula>
    </cfRule>
  </conditionalFormatting>
  <conditionalFormatting sqref="DC103:DD103">
    <cfRule type="beginsWith" dxfId="1054" priority="1055" operator="beginsWith" text="p">
      <formula>LEFT(DC103,LEN("p"))="p"</formula>
    </cfRule>
  </conditionalFormatting>
  <conditionalFormatting sqref="DC103:DD103">
    <cfRule type="beginsWith" dxfId="1053" priority="1054" operator="beginsWith" text="o">
      <formula>LEFT(DC103,LEN("o"))="o"</formula>
    </cfRule>
  </conditionalFormatting>
  <conditionalFormatting sqref="DC103:DD103">
    <cfRule type="containsText" dxfId="1052" priority="1049" operator="containsText" text="g">
      <formula>NOT(ISERROR(SEARCH("g",DC103)))</formula>
    </cfRule>
    <cfRule type="containsText" dxfId="1051" priority="1050" operator="containsText" text="y">
      <formula>NOT(ISERROR(SEARCH("y",DC103)))</formula>
    </cfRule>
    <cfRule type="containsText" dxfId="1050" priority="1051" operator="containsText" text="w">
      <formula>NOT(ISERROR(SEARCH("w",DC103)))</formula>
    </cfRule>
    <cfRule type="containsText" dxfId="1049" priority="1052" operator="containsText" text="r">
      <formula>NOT(ISERROR(SEARCH("r",DC103)))</formula>
    </cfRule>
    <cfRule type="containsText" dxfId="1048" priority="1053" operator="containsText" text="s">
      <formula>NOT(ISERROR(SEARCH("s",DC103)))</formula>
    </cfRule>
  </conditionalFormatting>
  <conditionalFormatting sqref="DC103:DD103">
    <cfRule type="beginsWith" dxfId="1047" priority="1048" operator="beginsWith" text="p">
      <formula>LEFT(DC103,LEN("p"))="p"</formula>
    </cfRule>
  </conditionalFormatting>
  <conditionalFormatting sqref="DC103:DD103">
    <cfRule type="beginsWith" dxfId="1046" priority="1047" operator="beginsWith" text="o">
      <formula>LEFT(DC103,LEN("o"))="o"</formula>
    </cfRule>
  </conditionalFormatting>
  <conditionalFormatting sqref="DC103:DD103">
    <cfRule type="containsText" dxfId="1045" priority="1042" operator="containsText" text="g">
      <formula>NOT(ISERROR(SEARCH("g",DC103)))</formula>
    </cfRule>
    <cfRule type="containsText" dxfId="1044" priority="1043" operator="containsText" text="y">
      <formula>NOT(ISERROR(SEARCH("y",DC103)))</formula>
    </cfRule>
    <cfRule type="containsText" dxfId="1043" priority="1044" operator="containsText" text="w">
      <formula>NOT(ISERROR(SEARCH("w",DC103)))</formula>
    </cfRule>
    <cfRule type="containsText" dxfId="1042" priority="1045" operator="containsText" text="r">
      <formula>NOT(ISERROR(SEARCH("r",DC103)))</formula>
    </cfRule>
    <cfRule type="containsText" dxfId="1041" priority="1046" operator="containsText" text="s">
      <formula>NOT(ISERROR(SEARCH("s",DC103)))</formula>
    </cfRule>
  </conditionalFormatting>
  <conditionalFormatting sqref="DC103:DD103">
    <cfRule type="beginsWith" dxfId="1040" priority="1041" operator="beginsWith" text="p">
      <formula>LEFT(DC103,LEN("p"))="p"</formula>
    </cfRule>
  </conditionalFormatting>
  <conditionalFormatting sqref="DC103:DD103">
    <cfRule type="beginsWith" dxfId="1039" priority="1040" operator="beginsWith" text="o">
      <formula>LEFT(DC103,LEN("o"))="o"</formula>
    </cfRule>
  </conditionalFormatting>
  <conditionalFormatting sqref="DC103:DD103">
    <cfRule type="containsText" dxfId="1038" priority="1035" operator="containsText" text="g">
      <formula>NOT(ISERROR(SEARCH("g",DC103)))</formula>
    </cfRule>
    <cfRule type="containsText" dxfId="1037" priority="1036" operator="containsText" text="y">
      <formula>NOT(ISERROR(SEARCH("y",DC103)))</formula>
    </cfRule>
    <cfRule type="containsText" dxfId="1036" priority="1037" operator="containsText" text="w">
      <formula>NOT(ISERROR(SEARCH("w",DC103)))</formula>
    </cfRule>
    <cfRule type="containsText" dxfId="1035" priority="1038" operator="containsText" text="r">
      <formula>NOT(ISERROR(SEARCH("r",DC103)))</formula>
    </cfRule>
    <cfRule type="containsText" dxfId="1034" priority="1039" operator="containsText" text="s">
      <formula>NOT(ISERROR(SEARCH("s",DC103)))</formula>
    </cfRule>
  </conditionalFormatting>
  <conditionalFormatting sqref="DC103:DD103">
    <cfRule type="beginsWith" dxfId="1033" priority="1034" operator="beginsWith" text="p">
      <formula>LEFT(DC103,LEN("p"))="p"</formula>
    </cfRule>
  </conditionalFormatting>
  <conditionalFormatting sqref="DC103:DD103">
    <cfRule type="beginsWith" dxfId="1032" priority="1033" operator="beginsWith" text="o">
      <formula>LEFT(DC103,LEN("o"))="o"</formula>
    </cfRule>
  </conditionalFormatting>
  <conditionalFormatting sqref="DC102:DD102">
    <cfRule type="containsText" dxfId="1031" priority="1028" operator="containsText" text="g">
      <formula>NOT(ISERROR(SEARCH("g",DC102)))</formula>
    </cfRule>
    <cfRule type="containsText" dxfId="1030" priority="1029" operator="containsText" text="y">
      <formula>NOT(ISERROR(SEARCH("y",DC102)))</formula>
    </cfRule>
    <cfRule type="containsText" dxfId="1029" priority="1030" operator="containsText" text="w">
      <formula>NOT(ISERROR(SEARCH("w",DC102)))</formula>
    </cfRule>
    <cfRule type="containsText" dxfId="1028" priority="1031" operator="containsText" text="r">
      <formula>NOT(ISERROR(SEARCH("r",DC102)))</formula>
    </cfRule>
    <cfRule type="containsText" dxfId="1027" priority="1032" operator="containsText" text="s">
      <formula>NOT(ISERROR(SEARCH("s",DC102)))</formula>
    </cfRule>
  </conditionalFormatting>
  <conditionalFormatting sqref="DC102:DD102">
    <cfRule type="containsText" dxfId="1026" priority="1023" operator="containsText" text="g">
      <formula>NOT(ISERROR(SEARCH("g",DC102)))</formula>
    </cfRule>
    <cfRule type="containsText" dxfId="1025" priority="1024" operator="containsText" text="y">
      <formula>NOT(ISERROR(SEARCH("y",DC102)))</formula>
    </cfRule>
    <cfRule type="containsText" dxfId="1024" priority="1025" operator="containsText" text="w">
      <formula>NOT(ISERROR(SEARCH("w",DC102)))</formula>
    </cfRule>
    <cfRule type="containsText" dxfId="1023" priority="1026" operator="containsText" text="r">
      <formula>NOT(ISERROR(SEARCH("r",DC102)))</formula>
    </cfRule>
    <cfRule type="containsText" dxfId="1022" priority="1027" operator="containsText" text="s">
      <formula>NOT(ISERROR(SEARCH("s",DC102)))</formula>
    </cfRule>
  </conditionalFormatting>
  <conditionalFormatting sqref="DC102:DD102">
    <cfRule type="beginsWith" dxfId="1021" priority="1022" operator="beginsWith" text="p">
      <formula>LEFT(DC102,LEN("p"))="p"</formula>
    </cfRule>
  </conditionalFormatting>
  <conditionalFormatting sqref="DC102:DD102">
    <cfRule type="beginsWith" dxfId="1020" priority="1021" operator="beginsWith" text="o">
      <formula>LEFT(DC102,LEN("o"))="o"</formula>
    </cfRule>
  </conditionalFormatting>
  <conditionalFormatting sqref="DC102:DD102">
    <cfRule type="containsText" dxfId="1019" priority="1016" operator="containsText" text="g">
      <formula>NOT(ISERROR(SEARCH("g",DC102)))</formula>
    </cfRule>
    <cfRule type="containsText" dxfId="1018" priority="1017" operator="containsText" text="y">
      <formula>NOT(ISERROR(SEARCH("y",DC102)))</formula>
    </cfRule>
    <cfRule type="containsText" dxfId="1017" priority="1018" operator="containsText" text="w">
      <formula>NOT(ISERROR(SEARCH("w",DC102)))</formula>
    </cfRule>
    <cfRule type="containsText" dxfId="1016" priority="1019" operator="containsText" text="r">
      <formula>NOT(ISERROR(SEARCH("r",DC102)))</formula>
    </cfRule>
    <cfRule type="containsText" dxfId="1015" priority="1020" operator="containsText" text="s">
      <formula>NOT(ISERROR(SEARCH("s",DC102)))</formula>
    </cfRule>
  </conditionalFormatting>
  <conditionalFormatting sqref="DC102:DD102">
    <cfRule type="beginsWith" dxfId="1014" priority="1015" operator="beginsWith" text="p">
      <formula>LEFT(DC102,LEN("p"))="p"</formula>
    </cfRule>
  </conditionalFormatting>
  <conditionalFormatting sqref="DC102:DD102">
    <cfRule type="beginsWith" dxfId="1013" priority="1014" operator="beginsWith" text="o">
      <formula>LEFT(DC102,LEN("o"))="o"</formula>
    </cfRule>
  </conditionalFormatting>
  <conditionalFormatting sqref="DC102:DD102">
    <cfRule type="containsText" dxfId="1012" priority="1009" operator="containsText" text="g">
      <formula>NOT(ISERROR(SEARCH("g",DC102)))</formula>
    </cfRule>
    <cfRule type="containsText" dxfId="1011" priority="1010" operator="containsText" text="y">
      <formula>NOT(ISERROR(SEARCH("y",DC102)))</formula>
    </cfRule>
    <cfRule type="containsText" dxfId="1010" priority="1011" operator="containsText" text="w">
      <formula>NOT(ISERROR(SEARCH("w",DC102)))</formula>
    </cfRule>
    <cfRule type="containsText" dxfId="1009" priority="1012" operator="containsText" text="r">
      <formula>NOT(ISERROR(SEARCH("r",DC102)))</formula>
    </cfRule>
    <cfRule type="containsText" dxfId="1008" priority="1013" operator="containsText" text="s">
      <formula>NOT(ISERROR(SEARCH("s",DC102)))</formula>
    </cfRule>
  </conditionalFormatting>
  <conditionalFormatting sqref="DC102:DD102">
    <cfRule type="beginsWith" dxfId="1007" priority="1008" operator="beginsWith" text="p">
      <formula>LEFT(DC102,LEN("p"))="p"</formula>
    </cfRule>
  </conditionalFormatting>
  <conditionalFormatting sqref="DC102:DD102">
    <cfRule type="beginsWith" dxfId="1006" priority="1007" operator="beginsWith" text="o">
      <formula>LEFT(DC102,LEN("o"))="o"</formula>
    </cfRule>
  </conditionalFormatting>
  <conditionalFormatting sqref="DC102:DD102">
    <cfRule type="containsText" dxfId="1005" priority="1002" operator="containsText" text="g">
      <formula>NOT(ISERROR(SEARCH("g",DC102)))</formula>
    </cfRule>
    <cfRule type="containsText" dxfId="1004" priority="1003" operator="containsText" text="y">
      <formula>NOT(ISERROR(SEARCH("y",DC102)))</formula>
    </cfRule>
    <cfRule type="containsText" dxfId="1003" priority="1004" operator="containsText" text="w">
      <formula>NOT(ISERROR(SEARCH("w",DC102)))</formula>
    </cfRule>
    <cfRule type="containsText" dxfId="1002" priority="1005" operator="containsText" text="r">
      <formula>NOT(ISERROR(SEARCH("r",DC102)))</formula>
    </cfRule>
    <cfRule type="containsText" dxfId="1001" priority="1006" operator="containsText" text="s">
      <formula>NOT(ISERROR(SEARCH("s",DC102)))</formula>
    </cfRule>
  </conditionalFormatting>
  <conditionalFormatting sqref="DC102:DD102">
    <cfRule type="beginsWith" dxfId="1000" priority="1001" operator="beginsWith" text="p">
      <formula>LEFT(DC102,LEN("p"))="p"</formula>
    </cfRule>
  </conditionalFormatting>
  <conditionalFormatting sqref="DC102:DD102">
    <cfRule type="beginsWith" dxfId="999" priority="1000" operator="beginsWith" text="o">
      <formula>LEFT(DC102,LEN("o"))="o"</formula>
    </cfRule>
  </conditionalFormatting>
  <conditionalFormatting sqref="DC102:DD102">
    <cfRule type="containsText" dxfId="998" priority="995" operator="containsText" text="g">
      <formula>NOT(ISERROR(SEARCH("g",DC102)))</formula>
    </cfRule>
    <cfRule type="containsText" dxfId="997" priority="996" operator="containsText" text="y">
      <formula>NOT(ISERROR(SEARCH("y",DC102)))</formula>
    </cfRule>
    <cfRule type="containsText" dxfId="996" priority="997" operator="containsText" text="w">
      <formula>NOT(ISERROR(SEARCH("w",DC102)))</formula>
    </cfRule>
    <cfRule type="containsText" dxfId="995" priority="998" operator="containsText" text="r">
      <formula>NOT(ISERROR(SEARCH("r",DC102)))</formula>
    </cfRule>
    <cfRule type="containsText" dxfId="994" priority="999" operator="containsText" text="s">
      <formula>NOT(ISERROR(SEARCH("s",DC102)))</formula>
    </cfRule>
  </conditionalFormatting>
  <conditionalFormatting sqref="DC102:DD102">
    <cfRule type="beginsWith" dxfId="993" priority="994" operator="beginsWith" text="p">
      <formula>LEFT(DC102,LEN("p"))="p"</formula>
    </cfRule>
  </conditionalFormatting>
  <conditionalFormatting sqref="DC102:DD102">
    <cfRule type="beginsWith" dxfId="992" priority="993" operator="beginsWith" text="o">
      <formula>LEFT(DC102,LEN("o"))="o"</formula>
    </cfRule>
  </conditionalFormatting>
  <conditionalFormatting sqref="DC102:DD102">
    <cfRule type="containsText" dxfId="991" priority="988" operator="containsText" text="g">
      <formula>NOT(ISERROR(SEARCH("g",DC102)))</formula>
    </cfRule>
    <cfRule type="containsText" dxfId="990" priority="989" operator="containsText" text="y">
      <formula>NOT(ISERROR(SEARCH("y",DC102)))</formula>
    </cfRule>
    <cfRule type="containsText" dxfId="989" priority="990" operator="containsText" text="w">
      <formula>NOT(ISERROR(SEARCH("w",DC102)))</formula>
    </cfRule>
    <cfRule type="containsText" dxfId="988" priority="991" operator="containsText" text="r">
      <formula>NOT(ISERROR(SEARCH("r",DC102)))</formula>
    </cfRule>
    <cfRule type="containsText" dxfId="987" priority="992" operator="containsText" text="s">
      <formula>NOT(ISERROR(SEARCH("s",DC102)))</formula>
    </cfRule>
  </conditionalFormatting>
  <conditionalFormatting sqref="DC102:DD102">
    <cfRule type="beginsWith" dxfId="986" priority="987" operator="beginsWith" text="p">
      <formula>LEFT(DC102,LEN("p"))="p"</formula>
    </cfRule>
  </conditionalFormatting>
  <conditionalFormatting sqref="DC102:DD102">
    <cfRule type="beginsWith" dxfId="985" priority="986" operator="beginsWith" text="o">
      <formula>LEFT(DC102,LEN("o"))="o"</formula>
    </cfRule>
  </conditionalFormatting>
  <conditionalFormatting sqref="DC102:DD102">
    <cfRule type="containsText" dxfId="984" priority="981" operator="containsText" text="g">
      <formula>NOT(ISERROR(SEARCH("g",DC102)))</formula>
    </cfRule>
    <cfRule type="containsText" dxfId="983" priority="982" operator="containsText" text="y">
      <formula>NOT(ISERROR(SEARCH("y",DC102)))</formula>
    </cfRule>
    <cfRule type="containsText" dxfId="982" priority="983" operator="containsText" text="w">
      <formula>NOT(ISERROR(SEARCH("w",DC102)))</formula>
    </cfRule>
    <cfRule type="containsText" dxfId="981" priority="984" operator="containsText" text="r">
      <formula>NOT(ISERROR(SEARCH("r",DC102)))</formula>
    </cfRule>
    <cfRule type="containsText" dxfId="980" priority="985" operator="containsText" text="s">
      <formula>NOT(ISERROR(SEARCH("s",DC102)))</formula>
    </cfRule>
  </conditionalFormatting>
  <conditionalFormatting sqref="DC102:DD102">
    <cfRule type="beginsWith" dxfId="979" priority="980" operator="beginsWith" text="p">
      <formula>LEFT(DC102,LEN("p"))="p"</formula>
    </cfRule>
  </conditionalFormatting>
  <conditionalFormatting sqref="DC102:DD102">
    <cfRule type="beginsWith" dxfId="978" priority="979" operator="beginsWith" text="o">
      <formula>LEFT(DC102,LEN("o"))="o"</formula>
    </cfRule>
  </conditionalFormatting>
  <conditionalFormatting sqref="DC101:DD101">
    <cfRule type="containsText" dxfId="977" priority="974" operator="containsText" text="g">
      <formula>NOT(ISERROR(SEARCH("g",DC101)))</formula>
    </cfRule>
    <cfRule type="containsText" dxfId="976" priority="975" operator="containsText" text="y">
      <formula>NOT(ISERROR(SEARCH("y",DC101)))</formula>
    </cfRule>
    <cfRule type="containsText" dxfId="975" priority="976" operator="containsText" text="w">
      <formula>NOT(ISERROR(SEARCH("w",DC101)))</formula>
    </cfRule>
    <cfRule type="containsText" dxfId="974" priority="977" operator="containsText" text="r">
      <formula>NOT(ISERROR(SEARCH("r",DC101)))</formula>
    </cfRule>
    <cfRule type="containsText" dxfId="973" priority="978" operator="containsText" text="s">
      <formula>NOT(ISERROR(SEARCH("s",DC101)))</formula>
    </cfRule>
  </conditionalFormatting>
  <conditionalFormatting sqref="DC101:DD101">
    <cfRule type="beginsWith" dxfId="972" priority="973" operator="beginsWith" text="p">
      <formula>LEFT(DC101,LEN("p"))="p"</formula>
    </cfRule>
  </conditionalFormatting>
  <conditionalFormatting sqref="DC101:DD101">
    <cfRule type="beginsWith" dxfId="971" priority="972" operator="beginsWith" text="o">
      <formula>LEFT(DC101,LEN("o"))="o"</formula>
    </cfRule>
  </conditionalFormatting>
  <conditionalFormatting sqref="DC101:DD101">
    <cfRule type="containsText" dxfId="970" priority="967" operator="containsText" text="g">
      <formula>NOT(ISERROR(SEARCH("g",DC101)))</formula>
    </cfRule>
    <cfRule type="containsText" dxfId="969" priority="968" operator="containsText" text="y">
      <formula>NOT(ISERROR(SEARCH("y",DC101)))</formula>
    </cfRule>
    <cfRule type="containsText" dxfId="968" priority="969" operator="containsText" text="w">
      <formula>NOT(ISERROR(SEARCH("w",DC101)))</formula>
    </cfRule>
    <cfRule type="containsText" dxfId="967" priority="970" operator="containsText" text="r">
      <formula>NOT(ISERROR(SEARCH("r",DC101)))</formula>
    </cfRule>
    <cfRule type="containsText" dxfId="966" priority="971" operator="containsText" text="s">
      <formula>NOT(ISERROR(SEARCH("s",DC101)))</formula>
    </cfRule>
  </conditionalFormatting>
  <conditionalFormatting sqref="DC101:DD101">
    <cfRule type="beginsWith" dxfId="965" priority="966" operator="beginsWith" text="p">
      <formula>LEFT(DC101,LEN("p"))="p"</formula>
    </cfRule>
  </conditionalFormatting>
  <conditionalFormatting sqref="DC101:DD101">
    <cfRule type="beginsWith" dxfId="964" priority="965" operator="beginsWith" text="o">
      <formula>LEFT(DC101,LEN("o"))="o"</formula>
    </cfRule>
  </conditionalFormatting>
  <conditionalFormatting sqref="DC101:DD101">
    <cfRule type="containsText" dxfId="963" priority="960" operator="containsText" text="g">
      <formula>NOT(ISERROR(SEARCH("g",DC101)))</formula>
    </cfRule>
    <cfRule type="containsText" dxfId="962" priority="961" operator="containsText" text="y">
      <formula>NOT(ISERROR(SEARCH("y",DC101)))</formula>
    </cfRule>
    <cfRule type="containsText" dxfId="961" priority="962" operator="containsText" text="w">
      <formula>NOT(ISERROR(SEARCH("w",DC101)))</formula>
    </cfRule>
    <cfRule type="containsText" dxfId="960" priority="963" operator="containsText" text="r">
      <formula>NOT(ISERROR(SEARCH("r",DC101)))</formula>
    </cfRule>
    <cfRule type="containsText" dxfId="959" priority="964" operator="containsText" text="s">
      <formula>NOT(ISERROR(SEARCH("s",DC101)))</formula>
    </cfRule>
  </conditionalFormatting>
  <conditionalFormatting sqref="DC101:DD101">
    <cfRule type="beginsWith" dxfId="958" priority="959" operator="beginsWith" text="p">
      <formula>LEFT(DC101,LEN("p"))="p"</formula>
    </cfRule>
  </conditionalFormatting>
  <conditionalFormatting sqref="DC101:DD101">
    <cfRule type="beginsWith" dxfId="957" priority="958" operator="beginsWith" text="o">
      <formula>LEFT(DC101,LEN("o"))="o"</formula>
    </cfRule>
  </conditionalFormatting>
  <conditionalFormatting sqref="DC101:DD101">
    <cfRule type="containsText" dxfId="956" priority="953" operator="containsText" text="g">
      <formula>NOT(ISERROR(SEARCH("g",DC101)))</formula>
    </cfRule>
    <cfRule type="containsText" dxfId="955" priority="954" operator="containsText" text="y">
      <formula>NOT(ISERROR(SEARCH("y",DC101)))</formula>
    </cfRule>
    <cfRule type="containsText" dxfId="954" priority="955" operator="containsText" text="w">
      <formula>NOT(ISERROR(SEARCH("w",DC101)))</formula>
    </cfRule>
    <cfRule type="containsText" dxfId="953" priority="956" operator="containsText" text="r">
      <formula>NOT(ISERROR(SEARCH("r",DC101)))</formula>
    </cfRule>
    <cfRule type="containsText" dxfId="952" priority="957" operator="containsText" text="s">
      <formula>NOT(ISERROR(SEARCH("s",DC101)))</formula>
    </cfRule>
  </conditionalFormatting>
  <conditionalFormatting sqref="DC101:DD101">
    <cfRule type="beginsWith" dxfId="951" priority="952" operator="beginsWith" text="p">
      <formula>LEFT(DC101,LEN("p"))="p"</formula>
    </cfRule>
  </conditionalFormatting>
  <conditionalFormatting sqref="DC101:DD101">
    <cfRule type="beginsWith" dxfId="950" priority="951" operator="beginsWith" text="o">
      <formula>LEFT(DC101,LEN("o"))="o"</formula>
    </cfRule>
  </conditionalFormatting>
  <conditionalFormatting sqref="DC101:DD101">
    <cfRule type="containsText" dxfId="949" priority="946" operator="containsText" text="g">
      <formula>NOT(ISERROR(SEARCH("g",DC101)))</formula>
    </cfRule>
    <cfRule type="containsText" dxfId="948" priority="947" operator="containsText" text="y">
      <formula>NOT(ISERROR(SEARCH("y",DC101)))</formula>
    </cfRule>
    <cfRule type="containsText" dxfId="947" priority="948" operator="containsText" text="w">
      <formula>NOT(ISERROR(SEARCH("w",DC101)))</formula>
    </cfRule>
    <cfRule type="containsText" dxfId="946" priority="949" operator="containsText" text="r">
      <formula>NOT(ISERROR(SEARCH("r",DC101)))</formula>
    </cfRule>
    <cfRule type="containsText" dxfId="945" priority="950" operator="containsText" text="s">
      <formula>NOT(ISERROR(SEARCH("s",DC101)))</formula>
    </cfRule>
  </conditionalFormatting>
  <conditionalFormatting sqref="DC101:DD101">
    <cfRule type="beginsWith" dxfId="944" priority="945" operator="beginsWith" text="p">
      <formula>LEFT(DC101,LEN("p"))="p"</formula>
    </cfRule>
  </conditionalFormatting>
  <conditionalFormatting sqref="DC101:DD101">
    <cfRule type="beginsWith" dxfId="943" priority="944" operator="beginsWith" text="o">
      <formula>LEFT(DC101,LEN("o"))="o"</formula>
    </cfRule>
  </conditionalFormatting>
  <conditionalFormatting sqref="DC101:DD101">
    <cfRule type="containsText" dxfId="942" priority="939" operator="containsText" text="g">
      <formula>NOT(ISERROR(SEARCH("g",DC101)))</formula>
    </cfRule>
    <cfRule type="containsText" dxfId="941" priority="940" operator="containsText" text="y">
      <formula>NOT(ISERROR(SEARCH("y",DC101)))</formula>
    </cfRule>
    <cfRule type="containsText" dxfId="940" priority="941" operator="containsText" text="w">
      <formula>NOT(ISERROR(SEARCH("w",DC101)))</formula>
    </cfRule>
    <cfRule type="containsText" dxfId="939" priority="942" operator="containsText" text="r">
      <formula>NOT(ISERROR(SEARCH("r",DC101)))</formula>
    </cfRule>
    <cfRule type="containsText" dxfId="938" priority="943" operator="containsText" text="s">
      <formula>NOT(ISERROR(SEARCH("s",DC101)))</formula>
    </cfRule>
  </conditionalFormatting>
  <conditionalFormatting sqref="DC101:DD101">
    <cfRule type="beginsWith" dxfId="937" priority="938" operator="beginsWith" text="p">
      <formula>LEFT(DC101,LEN("p"))="p"</formula>
    </cfRule>
  </conditionalFormatting>
  <conditionalFormatting sqref="DC101:DD101">
    <cfRule type="beginsWith" dxfId="936" priority="937" operator="beginsWith" text="o">
      <formula>LEFT(DC101,LEN("o"))="o"</formula>
    </cfRule>
  </conditionalFormatting>
  <conditionalFormatting sqref="DC101:DD101">
    <cfRule type="containsText" dxfId="935" priority="932" operator="containsText" text="g">
      <formula>NOT(ISERROR(SEARCH("g",DC101)))</formula>
    </cfRule>
    <cfRule type="containsText" dxfId="934" priority="933" operator="containsText" text="y">
      <formula>NOT(ISERROR(SEARCH("y",DC101)))</formula>
    </cfRule>
    <cfRule type="containsText" dxfId="933" priority="934" operator="containsText" text="w">
      <formula>NOT(ISERROR(SEARCH("w",DC101)))</formula>
    </cfRule>
    <cfRule type="containsText" dxfId="932" priority="935" operator="containsText" text="r">
      <formula>NOT(ISERROR(SEARCH("r",DC101)))</formula>
    </cfRule>
    <cfRule type="containsText" dxfId="931" priority="936" operator="containsText" text="s">
      <formula>NOT(ISERROR(SEARCH("s",DC101)))</formula>
    </cfRule>
  </conditionalFormatting>
  <conditionalFormatting sqref="DC101:DD101">
    <cfRule type="beginsWith" dxfId="930" priority="931" operator="beginsWith" text="p">
      <formula>LEFT(DC101,LEN("p"))="p"</formula>
    </cfRule>
  </conditionalFormatting>
  <conditionalFormatting sqref="DC101:DD101">
    <cfRule type="beginsWith" dxfId="929" priority="930" operator="beginsWith" text="o">
      <formula>LEFT(DC101,LEN("o"))="o"</formula>
    </cfRule>
  </conditionalFormatting>
  <conditionalFormatting sqref="DC101:DD101">
    <cfRule type="containsText" dxfId="928" priority="925" operator="containsText" text="g">
      <formula>NOT(ISERROR(SEARCH("g",DC101)))</formula>
    </cfRule>
    <cfRule type="containsText" dxfId="927" priority="926" operator="containsText" text="y">
      <formula>NOT(ISERROR(SEARCH("y",DC101)))</formula>
    </cfRule>
    <cfRule type="containsText" dxfId="926" priority="927" operator="containsText" text="w">
      <formula>NOT(ISERROR(SEARCH("w",DC101)))</formula>
    </cfRule>
    <cfRule type="containsText" dxfId="925" priority="928" operator="containsText" text="r">
      <formula>NOT(ISERROR(SEARCH("r",DC101)))</formula>
    </cfRule>
    <cfRule type="containsText" dxfId="924" priority="929" operator="containsText" text="s">
      <formula>NOT(ISERROR(SEARCH("s",DC101)))</formula>
    </cfRule>
  </conditionalFormatting>
  <conditionalFormatting sqref="DC101:DD101">
    <cfRule type="beginsWith" dxfId="923" priority="924" operator="beginsWith" text="p">
      <formula>LEFT(DC101,LEN("p"))="p"</formula>
    </cfRule>
  </conditionalFormatting>
  <conditionalFormatting sqref="DC101:DD101">
    <cfRule type="beginsWith" dxfId="922" priority="923" operator="beginsWith" text="o">
      <formula>LEFT(DC101,LEN("o"))="o"</formula>
    </cfRule>
  </conditionalFormatting>
  <conditionalFormatting sqref="DC101:DD101">
    <cfRule type="containsText" dxfId="921" priority="918" operator="containsText" text="g">
      <formula>NOT(ISERROR(SEARCH("g",DC101)))</formula>
    </cfRule>
    <cfRule type="containsText" dxfId="920" priority="919" operator="containsText" text="y">
      <formula>NOT(ISERROR(SEARCH("y",DC101)))</formula>
    </cfRule>
    <cfRule type="containsText" dxfId="919" priority="920" operator="containsText" text="w">
      <formula>NOT(ISERROR(SEARCH("w",DC101)))</formula>
    </cfRule>
    <cfRule type="containsText" dxfId="918" priority="921" operator="containsText" text="r">
      <formula>NOT(ISERROR(SEARCH("r",DC101)))</formula>
    </cfRule>
    <cfRule type="containsText" dxfId="917" priority="922" operator="containsText" text="s">
      <formula>NOT(ISERROR(SEARCH("s",DC101)))</formula>
    </cfRule>
  </conditionalFormatting>
  <conditionalFormatting sqref="DC101:DD101">
    <cfRule type="beginsWith" dxfId="916" priority="917" operator="beginsWith" text="p">
      <formula>LEFT(DC101,LEN("p"))="p"</formula>
    </cfRule>
  </conditionalFormatting>
  <conditionalFormatting sqref="DC101:DD101">
    <cfRule type="beginsWith" dxfId="915" priority="916" operator="beginsWith" text="o">
      <formula>LEFT(DC101,LEN("o"))="o"</formula>
    </cfRule>
  </conditionalFormatting>
  <conditionalFormatting sqref="DC101:DD101">
    <cfRule type="containsText" dxfId="914" priority="911" operator="containsText" text="g">
      <formula>NOT(ISERROR(SEARCH("g",DC101)))</formula>
    </cfRule>
    <cfRule type="containsText" dxfId="913" priority="912" operator="containsText" text="y">
      <formula>NOT(ISERROR(SEARCH("y",DC101)))</formula>
    </cfRule>
    <cfRule type="containsText" dxfId="912" priority="913" operator="containsText" text="w">
      <formula>NOT(ISERROR(SEARCH("w",DC101)))</formula>
    </cfRule>
    <cfRule type="containsText" dxfId="911" priority="914" operator="containsText" text="r">
      <formula>NOT(ISERROR(SEARCH("r",DC101)))</formula>
    </cfRule>
    <cfRule type="containsText" dxfId="910" priority="915" operator="containsText" text="s">
      <formula>NOT(ISERROR(SEARCH("s",DC101)))</formula>
    </cfRule>
  </conditionalFormatting>
  <conditionalFormatting sqref="DC101:DD101">
    <cfRule type="beginsWith" dxfId="909" priority="910" operator="beginsWith" text="p">
      <formula>LEFT(DC101,LEN("p"))="p"</formula>
    </cfRule>
  </conditionalFormatting>
  <conditionalFormatting sqref="DC101:DD101">
    <cfRule type="beginsWith" dxfId="908" priority="909" operator="beginsWith" text="o">
      <formula>LEFT(DC101,LEN("o"))="o"</formula>
    </cfRule>
  </conditionalFormatting>
  <conditionalFormatting sqref="DC101:DD101">
    <cfRule type="containsText" dxfId="907" priority="904" operator="containsText" text="g">
      <formula>NOT(ISERROR(SEARCH("g",DC101)))</formula>
    </cfRule>
    <cfRule type="containsText" dxfId="906" priority="905" operator="containsText" text="y">
      <formula>NOT(ISERROR(SEARCH("y",DC101)))</formula>
    </cfRule>
    <cfRule type="containsText" dxfId="905" priority="906" operator="containsText" text="w">
      <formula>NOT(ISERROR(SEARCH("w",DC101)))</formula>
    </cfRule>
    <cfRule type="containsText" dxfId="904" priority="907" operator="containsText" text="r">
      <formula>NOT(ISERROR(SEARCH("r",DC101)))</formula>
    </cfRule>
    <cfRule type="containsText" dxfId="903" priority="908" operator="containsText" text="s">
      <formula>NOT(ISERROR(SEARCH("s",DC101)))</formula>
    </cfRule>
  </conditionalFormatting>
  <conditionalFormatting sqref="DC101:DD101">
    <cfRule type="beginsWith" dxfId="902" priority="903" operator="beginsWith" text="p">
      <formula>LEFT(DC101,LEN("p"))="p"</formula>
    </cfRule>
  </conditionalFormatting>
  <conditionalFormatting sqref="DC101:DD101">
    <cfRule type="beginsWith" dxfId="901" priority="902" operator="beginsWith" text="o">
      <formula>LEFT(DC101,LEN("o"))="o"</formula>
    </cfRule>
  </conditionalFormatting>
  <conditionalFormatting sqref="DC101:DD101">
    <cfRule type="containsText" dxfId="900" priority="897" operator="containsText" text="g">
      <formula>NOT(ISERROR(SEARCH("g",DC101)))</formula>
    </cfRule>
    <cfRule type="containsText" dxfId="899" priority="898" operator="containsText" text="y">
      <formula>NOT(ISERROR(SEARCH("y",DC101)))</formula>
    </cfRule>
    <cfRule type="containsText" dxfId="898" priority="899" operator="containsText" text="w">
      <formula>NOT(ISERROR(SEARCH("w",DC101)))</formula>
    </cfRule>
    <cfRule type="containsText" dxfId="897" priority="900" operator="containsText" text="r">
      <formula>NOT(ISERROR(SEARCH("r",DC101)))</formula>
    </cfRule>
    <cfRule type="containsText" dxfId="896" priority="901" operator="containsText" text="s">
      <formula>NOT(ISERROR(SEARCH("s",DC101)))</formula>
    </cfRule>
  </conditionalFormatting>
  <conditionalFormatting sqref="DC101:DD101">
    <cfRule type="beginsWith" dxfId="895" priority="896" operator="beginsWith" text="p">
      <formula>LEFT(DC101,LEN("p"))="p"</formula>
    </cfRule>
  </conditionalFormatting>
  <conditionalFormatting sqref="DC101:DD101">
    <cfRule type="beginsWith" dxfId="894" priority="895" operator="beginsWith" text="o">
      <formula>LEFT(DC101,LEN("o"))="o"</formula>
    </cfRule>
  </conditionalFormatting>
  <conditionalFormatting sqref="DC100:DD100">
    <cfRule type="containsText" dxfId="893" priority="890" operator="containsText" text="g">
      <formula>NOT(ISERROR(SEARCH("g",DC100)))</formula>
    </cfRule>
    <cfRule type="containsText" dxfId="892" priority="891" operator="containsText" text="y">
      <formula>NOT(ISERROR(SEARCH("y",DC100)))</formula>
    </cfRule>
    <cfRule type="containsText" dxfId="891" priority="892" operator="containsText" text="w">
      <formula>NOT(ISERROR(SEARCH("w",DC100)))</formula>
    </cfRule>
    <cfRule type="containsText" dxfId="890" priority="893" operator="containsText" text="r">
      <formula>NOT(ISERROR(SEARCH("r",DC100)))</formula>
    </cfRule>
    <cfRule type="containsText" dxfId="889" priority="894" operator="containsText" text="s">
      <formula>NOT(ISERROR(SEARCH("s",DC100)))</formula>
    </cfRule>
  </conditionalFormatting>
  <conditionalFormatting sqref="DC100:DD100">
    <cfRule type="beginsWith" dxfId="888" priority="889" operator="beginsWith" text="p">
      <formula>LEFT(DC100,LEN("p"))="p"</formula>
    </cfRule>
  </conditionalFormatting>
  <conditionalFormatting sqref="DC100:DD100">
    <cfRule type="beginsWith" dxfId="887" priority="888" operator="beginsWith" text="o">
      <formula>LEFT(DC100,LEN("o"))="o"</formula>
    </cfRule>
  </conditionalFormatting>
  <conditionalFormatting sqref="DC100:DD100">
    <cfRule type="containsText" dxfId="886" priority="883" operator="containsText" text="g">
      <formula>NOT(ISERROR(SEARCH("g",DC100)))</formula>
    </cfRule>
    <cfRule type="containsText" dxfId="885" priority="884" operator="containsText" text="y">
      <formula>NOT(ISERROR(SEARCH("y",DC100)))</formula>
    </cfRule>
    <cfRule type="containsText" dxfId="884" priority="885" operator="containsText" text="w">
      <formula>NOT(ISERROR(SEARCH("w",DC100)))</formula>
    </cfRule>
    <cfRule type="containsText" dxfId="883" priority="886" operator="containsText" text="r">
      <formula>NOT(ISERROR(SEARCH("r",DC100)))</formula>
    </cfRule>
    <cfRule type="containsText" dxfId="882" priority="887" operator="containsText" text="s">
      <formula>NOT(ISERROR(SEARCH("s",DC100)))</formula>
    </cfRule>
  </conditionalFormatting>
  <conditionalFormatting sqref="DC100:DD100">
    <cfRule type="beginsWith" dxfId="881" priority="882" operator="beginsWith" text="p">
      <formula>LEFT(DC100,LEN("p"))="p"</formula>
    </cfRule>
  </conditionalFormatting>
  <conditionalFormatting sqref="DC100:DD100">
    <cfRule type="beginsWith" dxfId="880" priority="881" operator="beginsWith" text="o">
      <formula>LEFT(DC100,LEN("o"))="o"</formula>
    </cfRule>
  </conditionalFormatting>
  <conditionalFormatting sqref="DC100:DD100">
    <cfRule type="containsText" dxfId="879" priority="876" operator="containsText" text="g">
      <formula>NOT(ISERROR(SEARCH("g",DC100)))</formula>
    </cfRule>
    <cfRule type="containsText" dxfId="878" priority="877" operator="containsText" text="y">
      <formula>NOT(ISERROR(SEARCH("y",DC100)))</formula>
    </cfRule>
    <cfRule type="containsText" dxfId="877" priority="878" operator="containsText" text="w">
      <formula>NOT(ISERROR(SEARCH("w",DC100)))</formula>
    </cfRule>
    <cfRule type="containsText" dxfId="876" priority="879" operator="containsText" text="r">
      <formula>NOT(ISERROR(SEARCH("r",DC100)))</formula>
    </cfRule>
    <cfRule type="containsText" dxfId="875" priority="880" operator="containsText" text="s">
      <formula>NOT(ISERROR(SEARCH("s",DC100)))</formula>
    </cfRule>
  </conditionalFormatting>
  <conditionalFormatting sqref="DC100:DD100">
    <cfRule type="beginsWith" dxfId="874" priority="875" operator="beginsWith" text="p">
      <formula>LEFT(DC100,LEN("p"))="p"</formula>
    </cfRule>
  </conditionalFormatting>
  <conditionalFormatting sqref="DC100:DD100">
    <cfRule type="beginsWith" dxfId="873" priority="874" operator="beginsWith" text="o">
      <formula>LEFT(DC100,LEN("o"))="o"</formula>
    </cfRule>
  </conditionalFormatting>
  <conditionalFormatting sqref="DC100:DD100">
    <cfRule type="containsText" dxfId="872" priority="869" operator="containsText" text="g">
      <formula>NOT(ISERROR(SEARCH("g",DC100)))</formula>
    </cfRule>
    <cfRule type="containsText" dxfId="871" priority="870" operator="containsText" text="y">
      <formula>NOT(ISERROR(SEARCH("y",DC100)))</formula>
    </cfRule>
    <cfRule type="containsText" dxfId="870" priority="871" operator="containsText" text="w">
      <formula>NOT(ISERROR(SEARCH("w",DC100)))</formula>
    </cfRule>
    <cfRule type="containsText" dxfId="869" priority="872" operator="containsText" text="r">
      <formula>NOT(ISERROR(SEARCH("r",DC100)))</formula>
    </cfRule>
    <cfRule type="containsText" dxfId="868" priority="873" operator="containsText" text="s">
      <formula>NOT(ISERROR(SEARCH("s",DC100)))</formula>
    </cfRule>
  </conditionalFormatting>
  <conditionalFormatting sqref="DC100:DD100">
    <cfRule type="beginsWith" dxfId="867" priority="868" operator="beginsWith" text="p">
      <formula>LEFT(DC100,LEN("p"))="p"</formula>
    </cfRule>
  </conditionalFormatting>
  <conditionalFormatting sqref="DC100:DD100">
    <cfRule type="beginsWith" dxfId="866" priority="867" operator="beginsWith" text="o">
      <formula>LEFT(DC100,LEN("o"))="o"</formula>
    </cfRule>
  </conditionalFormatting>
  <conditionalFormatting sqref="DC100:DD100">
    <cfRule type="containsText" dxfId="865" priority="862" operator="containsText" text="g">
      <formula>NOT(ISERROR(SEARCH("g",DC100)))</formula>
    </cfRule>
    <cfRule type="containsText" dxfId="864" priority="863" operator="containsText" text="y">
      <formula>NOT(ISERROR(SEARCH("y",DC100)))</formula>
    </cfRule>
    <cfRule type="containsText" dxfId="863" priority="864" operator="containsText" text="w">
      <formula>NOT(ISERROR(SEARCH("w",DC100)))</formula>
    </cfRule>
    <cfRule type="containsText" dxfId="862" priority="865" operator="containsText" text="r">
      <formula>NOT(ISERROR(SEARCH("r",DC100)))</formula>
    </cfRule>
    <cfRule type="containsText" dxfId="861" priority="866" operator="containsText" text="s">
      <formula>NOT(ISERROR(SEARCH("s",DC100)))</formula>
    </cfRule>
  </conditionalFormatting>
  <conditionalFormatting sqref="DC100:DD100">
    <cfRule type="beginsWith" dxfId="860" priority="861" operator="beginsWith" text="p">
      <formula>LEFT(DC100,LEN("p"))="p"</formula>
    </cfRule>
  </conditionalFormatting>
  <conditionalFormatting sqref="DC100:DD100">
    <cfRule type="beginsWith" dxfId="859" priority="860" operator="beginsWith" text="o">
      <formula>LEFT(DC100,LEN("o"))="o"</formula>
    </cfRule>
  </conditionalFormatting>
  <conditionalFormatting sqref="DC100:DD100">
    <cfRule type="containsText" dxfId="858" priority="855" operator="containsText" text="g">
      <formula>NOT(ISERROR(SEARCH("g",DC100)))</formula>
    </cfRule>
    <cfRule type="containsText" dxfId="857" priority="856" operator="containsText" text="y">
      <formula>NOT(ISERROR(SEARCH("y",DC100)))</formula>
    </cfRule>
    <cfRule type="containsText" dxfId="856" priority="857" operator="containsText" text="w">
      <formula>NOT(ISERROR(SEARCH("w",DC100)))</formula>
    </cfRule>
    <cfRule type="containsText" dxfId="855" priority="858" operator="containsText" text="r">
      <formula>NOT(ISERROR(SEARCH("r",DC100)))</formula>
    </cfRule>
    <cfRule type="containsText" dxfId="854" priority="859" operator="containsText" text="s">
      <formula>NOT(ISERROR(SEARCH("s",DC100)))</formula>
    </cfRule>
  </conditionalFormatting>
  <conditionalFormatting sqref="DC100:DD100">
    <cfRule type="beginsWith" dxfId="853" priority="854" operator="beginsWith" text="p">
      <formula>LEFT(DC100,LEN("p"))="p"</formula>
    </cfRule>
  </conditionalFormatting>
  <conditionalFormatting sqref="DC100:DD100">
    <cfRule type="beginsWith" dxfId="852" priority="853" operator="beginsWith" text="o">
      <formula>LEFT(DC100,LEN("o"))="o"</formula>
    </cfRule>
  </conditionalFormatting>
  <conditionalFormatting sqref="DC100:DD100">
    <cfRule type="containsText" dxfId="851" priority="848" operator="containsText" text="g">
      <formula>NOT(ISERROR(SEARCH("g",DC100)))</formula>
    </cfRule>
    <cfRule type="containsText" dxfId="850" priority="849" operator="containsText" text="y">
      <formula>NOT(ISERROR(SEARCH("y",DC100)))</formula>
    </cfRule>
    <cfRule type="containsText" dxfId="849" priority="850" operator="containsText" text="w">
      <formula>NOT(ISERROR(SEARCH("w",DC100)))</formula>
    </cfRule>
    <cfRule type="containsText" dxfId="848" priority="851" operator="containsText" text="r">
      <formula>NOT(ISERROR(SEARCH("r",DC100)))</formula>
    </cfRule>
    <cfRule type="containsText" dxfId="847" priority="852" operator="containsText" text="s">
      <formula>NOT(ISERROR(SEARCH("s",DC100)))</formula>
    </cfRule>
  </conditionalFormatting>
  <conditionalFormatting sqref="DC100:DD100">
    <cfRule type="beginsWith" dxfId="846" priority="847" operator="beginsWith" text="p">
      <formula>LEFT(DC100,LEN("p"))="p"</formula>
    </cfRule>
  </conditionalFormatting>
  <conditionalFormatting sqref="DC100:DD100">
    <cfRule type="beginsWith" dxfId="845" priority="846" operator="beginsWith" text="o">
      <formula>LEFT(DC100,LEN("o"))="o"</formula>
    </cfRule>
  </conditionalFormatting>
  <conditionalFormatting sqref="DC100:DD100">
    <cfRule type="containsText" dxfId="844" priority="841" operator="containsText" text="g">
      <formula>NOT(ISERROR(SEARCH("g",DC100)))</formula>
    </cfRule>
    <cfRule type="containsText" dxfId="843" priority="842" operator="containsText" text="y">
      <formula>NOT(ISERROR(SEARCH("y",DC100)))</formula>
    </cfRule>
    <cfRule type="containsText" dxfId="842" priority="843" operator="containsText" text="w">
      <formula>NOT(ISERROR(SEARCH("w",DC100)))</formula>
    </cfRule>
    <cfRule type="containsText" dxfId="841" priority="844" operator="containsText" text="r">
      <formula>NOT(ISERROR(SEARCH("r",DC100)))</formula>
    </cfRule>
    <cfRule type="containsText" dxfId="840" priority="845" operator="containsText" text="s">
      <formula>NOT(ISERROR(SEARCH("s",DC100)))</formula>
    </cfRule>
  </conditionalFormatting>
  <conditionalFormatting sqref="DC100:DD100">
    <cfRule type="beginsWith" dxfId="839" priority="840" operator="beginsWith" text="p">
      <formula>LEFT(DC100,LEN("p"))="p"</formula>
    </cfRule>
  </conditionalFormatting>
  <conditionalFormatting sqref="DC100:DD100">
    <cfRule type="beginsWith" dxfId="838" priority="839" operator="beginsWith" text="o">
      <formula>LEFT(DC100,LEN("o"))="o"</formula>
    </cfRule>
  </conditionalFormatting>
  <conditionalFormatting sqref="DC99:DD99">
    <cfRule type="containsText" dxfId="837" priority="834" operator="containsText" text="g">
      <formula>NOT(ISERROR(SEARCH("g",DC99)))</formula>
    </cfRule>
    <cfRule type="containsText" dxfId="836" priority="835" operator="containsText" text="y">
      <formula>NOT(ISERROR(SEARCH("y",DC99)))</formula>
    </cfRule>
    <cfRule type="containsText" dxfId="835" priority="836" operator="containsText" text="w">
      <formula>NOT(ISERROR(SEARCH("w",DC99)))</formula>
    </cfRule>
    <cfRule type="containsText" dxfId="834" priority="837" operator="containsText" text="r">
      <formula>NOT(ISERROR(SEARCH("r",DC99)))</formula>
    </cfRule>
    <cfRule type="containsText" dxfId="833" priority="838" operator="containsText" text="s">
      <formula>NOT(ISERROR(SEARCH("s",DC99)))</formula>
    </cfRule>
  </conditionalFormatting>
  <conditionalFormatting sqref="DC99:DD99">
    <cfRule type="beginsWith" dxfId="832" priority="833" operator="beginsWith" text="p">
      <formula>LEFT(DC99,LEN("p"))="p"</formula>
    </cfRule>
  </conditionalFormatting>
  <conditionalFormatting sqref="DC99:DD99">
    <cfRule type="beginsWith" dxfId="831" priority="832" operator="beginsWith" text="o">
      <formula>LEFT(DC99,LEN("o"))="o"</formula>
    </cfRule>
  </conditionalFormatting>
  <conditionalFormatting sqref="DC99:DD99">
    <cfRule type="containsText" dxfId="830" priority="827" operator="containsText" text="g">
      <formula>NOT(ISERROR(SEARCH("g",DC99)))</formula>
    </cfRule>
    <cfRule type="containsText" dxfId="829" priority="828" operator="containsText" text="y">
      <formula>NOT(ISERROR(SEARCH("y",DC99)))</formula>
    </cfRule>
    <cfRule type="containsText" dxfId="828" priority="829" operator="containsText" text="w">
      <formula>NOT(ISERROR(SEARCH("w",DC99)))</formula>
    </cfRule>
    <cfRule type="containsText" dxfId="827" priority="830" operator="containsText" text="r">
      <formula>NOT(ISERROR(SEARCH("r",DC99)))</formula>
    </cfRule>
    <cfRule type="containsText" dxfId="826" priority="831" operator="containsText" text="s">
      <formula>NOT(ISERROR(SEARCH("s",DC99)))</formula>
    </cfRule>
  </conditionalFormatting>
  <conditionalFormatting sqref="DC99:DD99">
    <cfRule type="beginsWith" dxfId="825" priority="826" operator="beginsWith" text="p">
      <formula>LEFT(DC99,LEN("p"))="p"</formula>
    </cfRule>
  </conditionalFormatting>
  <conditionalFormatting sqref="DC99:DD99">
    <cfRule type="beginsWith" dxfId="824" priority="825" operator="beginsWith" text="o">
      <formula>LEFT(DC99,LEN("o"))="o"</formula>
    </cfRule>
  </conditionalFormatting>
  <conditionalFormatting sqref="DC99:DD99">
    <cfRule type="containsText" dxfId="823" priority="820" operator="containsText" text="g">
      <formula>NOT(ISERROR(SEARCH("g",DC99)))</formula>
    </cfRule>
    <cfRule type="containsText" dxfId="822" priority="821" operator="containsText" text="y">
      <formula>NOT(ISERROR(SEARCH("y",DC99)))</formula>
    </cfRule>
    <cfRule type="containsText" dxfId="821" priority="822" operator="containsText" text="w">
      <formula>NOT(ISERROR(SEARCH("w",DC99)))</formula>
    </cfRule>
    <cfRule type="containsText" dxfId="820" priority="823" operator="containsText" text="r">
      <formula>NOT(ISERROR(SEARCH("r",DC99)))</formula>
    </cfRule>
    <cfRule type="containsText" dxfId="819" priority="824" operator="containsText" text="s">
      <formula>NOT(ISERROR(SEARCH("s",DC99)))</formula>
    </cfRule>
  </conditionalFormatting>
  <conditionalFormatting sqref="DC99:DD99">
    <cfRule type="beginsWith" dxfId="818" priority="819" operator="beginsWith" text="p">
      <formula>LEFT(DC99,LEN("p"))="p"</formula>
    </cfRule>
  </conditionalFormatting>
  <conditionalFormatting sqref="DC99:DD99">
    <cfRule type="beginsWith" dxfId="817" priority="818" operator="beginsWith" text="o">
      <formula>LEFT(DC99,LEN("o"))="o"</formula>
    </cfRule>
  </conditionalFormatting>
  <conditionalFormatting sqref="DC99:DD99">
    <cfRule type="containsText" dxfId="816" priority="813" operator="containsText" text="g">
      <formula>NOT(ISERROR(SEARCH("g",DC99)))</formula>
    </cfRule>
    <cfRule type="containsText" dxfId="815" priority="814" operator="containsText" text="y">
      <formula>NOT(ISERROR(SEARCH("y",DC99)))</formula>
    </cfRule>
    <cfRule type="containsText" dxfId="814" priority="815" operator="containsText" text="w">
      <formula>NOT(ISERROR(SEARCH("w",DC99)))</formula>
    </cfRule>
    <cfRule type="containsText" dxfId="813" priority="816" operator="containsText" text="r">
      <formula>NOT(ISERROR(SEARCH("r",DC99)))</formula>
    </cfRule>
    <cfRule type="containsText" dxfId="812" priority="817" operator="containsText" text="s">
      <formula>NOT(ISERROR(SEARCH("s",DC99)))</formula>
    </cfRule>
  </conditionalFormatting>
  <conditionalFormatting sqref="DC99:DD99">
    <cfRule type="beginsWith" dxfId="811" priority="812" operator="beginsWith" text="p">
      <formula>LEFT(DC99,LEN("p"))="p"</formula>
    </cfRule>
  </conditionalFormatting>
  <conditionalFormatting sqref="DC99:DD99">
    <cfRule type="beginsWith" dxfId="810" priority="811" operator="beginsWith" text="o">
      <formula>LEFT(DC99,LEN("o"))="o"</formula>
    </cfRule>
  </conditionalFormatting>
  <conditionalFormatting sqref="DC99:DD99">
    <cfRule type="containsText" dxfId="809" priority="806" operator="containsText" text="g">
      <formula>NOT(ISERROR(SEARCH("g",DC99)))</formula>
    </cfRule>
    <cfRule type="containsText" dxfId="808" priority="807" operator="containsText" text="y">
      <formula>NOT(ISERROR(SEARCH("y",DC99)))</formula>
    </cfRule>
    <cfRule type="containsText" dxfId="807" priority="808" operator="containsText" text="w">
      <formula>NOT(ISERROR(SEARCH("w",DC99)))</formula>
    </cfRule>
    <cfRule type="containsText" dxfId="806" priority="809" operator="containsText" text="r">
      <formula>NOT(ISERROR(SEARCH("r",DC99)))</formula>
    </cfRule>
    <cfRule type="containsText" dxfId="805" priority="810" operator="containsText" text="s">
      <formula>NOT(ISERROR(SEARCH("s",DC99)))</formula>
    </cfRule>
  </conditionalFormatting>
  <conditionalFormatting sqref="DC99:DD99">
    <cfRule type="beginsWith" dxfId="804" priority="805" operator="beginsWith" text="p">
      <formula>LEFT(DC99,LEN("p"))="p"</formula>
    </cfRule>
  </conditionalFormatting>
  <conditionalFormatting sqref="DC99:DD99">
    <cfRule type="beginsWith" dxfId="803" priority="804" operator="beginsWith" text="o">
      <formula>LEFT(DC99,LEN("o"))="o"</formula>
    </cfRule>
  </conditionalFormatting>
  <conditionalFormatting sqref="DC99:DD99">
    <cfRule type="containsText" dxfId="802" priority="799" operator="containsText" text="g">
      <formula>NOT(ISERROR(SEARCH("g",DC99)))</formula>
    </cfRule>
    <cfRule type="containsText" dxfId="801" priority="800" operator="containsText" text="y">
      <formula>NOT(ISERROR(SEARCH("y",DC99)))</formula>
    </cfRule>
    <cfRule type="containsText" dxfId="800" priority="801" operator="containsText" text="w">
      <formula>NOT(ISERROR(SEARCH("w",DC99)))</formula>
    </cfRule>
    <cfRule type="containsText" dxfId="799" priority="802" operator="containsText" text="r">
      <formula>NOT(ISERROR(SEARCH("r",DC99)))</formula>
    </cfRule>
    <cfRule type="containsText" dxfId="798" priority="803" operator="containsText" text="s">
      <formula>NOT(ISERROR(SEARCH("s",DC99)))</formula>
    </cfRule>
  </conditionalFormatting>
  <conditionalFormatting sqref="DC99:DD99">
    <cfRule type="beginsWith" dxfId="797" priority="798" operator="beginsWith" text="p">
      <formula>LEFT(DC99,LEN("p"))="p"</formula>
    </cfRule>
  </conditionalFormatting>
  <conditionalFormatting sqref="DC99:DD99">
    <cfRule type="beginsWith" dxfId="796" priority="797" operator="beginsWith" text="o">
      <formula>LEFT(DC99,LEN("o"))="o"</formula>
    </cfRule>
  </conditionalFormatting>
  <conditionalFormatting sqref="DC99:DD99">
    <cfRule type="containsText" dxfId="795" priority="792" operator="containsText" text="g">
      <formula>NOT(ISERROR(SEARCH("g",DC99)))</formula>
    </cfRule>
    <cfRule type="containsText" dxfId="794" priority="793" operator="containsText" text="y">
      <formula>NOT(ISERROR(SEARCH("y",DC99)))</formula>
    </cfRule>
    <cfRule type="containsText" dxfId="793" priority="794" operator="containsText" text="w">
      <formula>NOT(ISERROR(SEARCH("w",DC99)))</formula>
    </cfRule>
    <cfRule type="containsText" dxfId="792" priority="795" operator="containsText" text="r">
      <formula>NOT(ISERROR(SEARCH("r",DC99)))</formula>
    </cfRule>
    <cfRule type="containsText" dxfId="791" priority="796" operator="containsText" text="s">
      <formula>NOT(ISERROR(SEARCH("s",DC99)))</formula>
    </cfRule>
  </conditionalFormatting>
  <conditionalFormatting sqref="DC99:DD99">
    <cfRule type="beginsWith" dxfId="790" priority="791" operator="beginsWith" text="p">
      <formula>LEFT(DC99,LEN("p"))="p"</formula>
    </cfRule>
  </conditionalFormatting>
  <conditionalFormatting sqref="DC99:DD99">
    <cfRule type="beginsWith" dxfId="789" priority="790" operator="beginsWith" text="o">
      <formula>LEFT(DC99,LEN("o"))="o"</formula>
    </cfRule>
  </conditionalFormatting>
  <conditionalFormatting sqref="DC99:DD99">
    <cfRule type="containsText" dxfId="788" priority="785" operator="containsText" text="g">
      <formula>NOT(ISERROR(SEARCH("g",DC99)))</formula>
    </cfRule>
    <cfRule type="containsText" dxfId="787" priority="786" operator="containsText" text="y">
      <formula>NOT(ISERROR(SEARCH("y",DC99)))</formula>
    </cfRule>
    <cfRule type="containsText" dxfId="786" priority="787" operator="containsText" text="w">
      <formula>NOT(ISERROR(SEARCH("w",DC99)))</formula>
    </cfRule>
    <cfRule type="containsText" dxfId="785" priority="788" operator="containsText" text="r">
      <formula>NOT(ISERROR(SEARCH("r",DC99)))</formula>
    </cfRule>
    <cfRule type="containsText" dxfId="784" priority="789" operator="containsText" text="s">
      <formula>NOT(ISERROR(SEARCH("s",DC99)))</formula>
    </cfRule>
  </conditionalFormatting>
  <conditionalFormatting sqref="DC99:DD99">
    <cfRule type="beginsWith" dxfId="783" priority="784" operator="beginsWith" text="p">
      <formula>LEFT(DC99,LEN("p"))="p"</formula>
    </cfRule>
  </conditionalFormatting>
  <conditionalFormatting sqref="DC99:DD99">
    <cfRule type="beginsWith" dxfId="782" priority="783" operator="beginsWith" text="o">
      <formula>LEFT(DC99,LEN("o"))="o"</formula>
    </cfRule>
  </conditionalFormatting>
  <conditionalFormatting sqref="DD98">
    <cfRule type="containsText" dxfId="781" priority="778" operator="containsText" text="g">
      <formula>NOT(ISERROR(SEARCH("g",DD98)))</formula>
    </cfRule>
    <cfRule type="containsText" dxfId="780" priority="779" operator="containsText" text="y">
      <formula>NOT(ISERROR(SEARCH("y",DD98)))</formula>
    </cfRule>
    <cfRule type="containsText" dxfId="779" priority="780" operator="containsText" text="w">
      <formula>NOT(ISERROR(SEARCH("w",DD98)))</formula>
    </cfRule>
    <cfRule type="containsText" dxfId="778" priority="781" operator="containsText" text="r">
      <formula>NOT(ISERROR(SEARCH("r",DD98)))</formula>
    </cfRule>
    <cfRule type="containsText" dxfId="777" priority="782" operator="containsText" text="s">
      <formula>NOT(ISERROR(SEARCH("s",DD98)))</formula>
    </cfRule>
  </conditionalFormatting>
  <conditionalFormatting sqref="DD98">
    <cfRule type="beginsWith" dxfId="776" priority="777" operator="beginsWith" text="p">
      <formula>LEFT(DD98,LEN("p"))="p"</formula>
    </cfRule>
  </conditionalFormatting>
  <conditionalFormatting sqref="DD98">
    <cfRule type="beginsWith" dxfId="775" priority="776" operator="beginsWith" text="o">
      <formula>LEFT(DD98,LEN("o"))="o"</formula>
    </cfRule>
  </conditionalFormatting>
  <conditionalFormatting sqref="DD98">
    <cfRule type="containsText" dxfId="774" priority="771" operator="containsText" text="g">
      <formula>NOT(ISERROR(SEARCH("g",DD98)))</formula>
    </cfRule>
    <cfRule type="containsText" dxfId="773" priority="772" operator="containsText" text="y">
      <formula>NOT(ISERROR(SEARCH("y",DD98)))</formula>
    </cfRule>
    <cfRule type="containsText" dxfId="772" priority="773" operator="containsText" text="w">
      <formula>NOT(ISERROR(SEARCH("w",DD98)))</formula>
    </cfRule>
    <cfRule type="containsText" dxfId="771" priority="774" operator="containsText" text="r">
      <formula>NOT(ISERROR(SEARCH("r",DD98)))</formula>
    </cfRule>
    <cfRule type="containsText" dxfId="770" priority="775" operator="containsText" text="s">
      <formula>NOT(ISERROR(SEARCH("s",DD98)))</formula>
    </cfRule>
  </conditionalFormatting>
  <conditionalFormatting sqref="DD98">
    <cfRule type="beginsWith" dxfId="769" priority="770" operator="beginsWith" text="p">
      <formula>LEFT(DD98,LEN("p"))="p"</formula>
    </cfRule>
  </conditionalFormatting>
  <conditionalFormatting sqref="DD98">
    <cfRule type="beginsWith" dxfId="768" priority="769" operator="beginsWith" text="o">
      <formula>LEFT(DD98,LEN("o"))="o"</formula>
    </cfRule>
  </conditionalFormatting>
  <conditionalFormatting sqref="DD98">
    <cfRule type="containsText" dxfId="767" priority="764" operator="containsText" text="g">
      <formula>NOT(ISERROR(SEARCH("g",DD98)))</formula>
    </cfRule>
    <cfRule type="containsText" dxfId="766" priority="765" operator="containsText" text="y">
      <formula>NOT(ISERROR(SEARCH("y",DD98)))</formula>
    </cfRule>
    <cfRule type="containsText" dxfId="765" priority="766" operator="containsText" text="w">
      <formula>NOT(ISERROR(SEARCH("w",DD98)))</formula>
    </cfRule>
    <cfRule type="containsText" dxfId="764" priority="767" operator="containsText" text="r">
      <formula>NOT(ISERROR(SEARCH("r",DD98)))</formula>
    </cfRule>
    <cfRule type="containsText" dxfId="763" priority="768" operator="containsText" text="s">
      <formula>NOT(ISERROR(SEARCH("s",DD98)))</formula>
    </cfRule>
  </conditionalFormatting>
  <conditionalFormatting sqref="DD98">
    <cfRule type="beginsWith" dxfId="762" priority="763" operator="beginsWith" text="p">
      <formula>LEFT(DD98,LEN("p"))="p"</formula>
    </cfRule>
  </conditionalFormatting>
  <conditionalFormatting sqref="DD98">
    <cfRule type="beginsWith" dxfId="761" priority="762" operator="beginsWith" text="o">
      <formula>LEFT(DD98,LEN("o"))="o"</formula>
    </cfRule>
  </conditionalFormatting>
  <conditionalFormatting sqref="DD98">
    <cfRule type="containsText" dxfId="760" priority="757" operator="containsText" text="g">
      <formula>NOT(ISERROR(SEARCH("g",DD98)))</formula>
    </cfRule>
    <cfRule type="containsText" dxfId="759" priority="758" operator="containsText" text="y">
      <formula>NOT(ISERROR(SEARCH("y",DD98)))</formula>
    </cfRule>
    <cfRule type="containsText" dxfId="758" priority="759" operator="containsText" text="w">
      <formula>NOT(ISERROR(SEARCH("w",DD98)))</formula>
    </cfRule>
    <cfRule type="containsText" dxfId="757" priority="760" operator="containsText" text="r">
      <formula>NOT(ISERROR(SEARCH("r",DD98)))</formula>
    </cfRule>
    <cfRule type="containsText" dxfId="756" priority="761" operator="containsText" text="s">
      <formula>NOT(ISERROR(SEARCH("s",DD98)))</formula>
    </cfRule>
  </conditionalFormatting>
  <conditionalFormatting sqref="DD98">
    <cfRule type="beginsWith" dxfId="755" priority="756" operator="beginsWith" text="p">
      <formula>LEFT(DD98,LEN("p"))="p"</formula>
    </cfRule>
  </conditionalFormatting>
  <conditionalFormatting sqref="DD98">
    <cfRule type="beginsWith" dxfId="754" priority="755" operator="beginsWith" text="o">
      <formula>LEFT(DD98,LEN("o"))="o"</formula>
    </cfRule>
  </conditionalFormatting>
  <conditionalFormatting sqref="DE105:DM114">
    <cfRule type="containsText" dxfId="753" priority="750" operator="containsText" text="g">
      <formula>NOT(ISERROR(SEARCH("g",DE105)))</formula>
    </cfRule>
    <cfRule type="containsText" dxfId="752" priority="751" operator="containsText" text="y">
      <formula>NOT(ISERROR(SEARCH("y",DE105)))</formula>
    </cfRule>
    <cfRule type="containsText" dxfId="751" priority="752" operator="containsText" text="w">
      <formula>NOT(ISERROR(SEARCH("w",DE105)))</formula>
    </cfRule>
    <cfRule type="containsText" dxfId="750" priority="753" operator="containsText" text="r">
      <formula>NOT(ISERROR(SEARCH("r",DE105)))</formula>
    </cfRule>
    <cfRule type="containsText" dxfId="749" priority="754" operator="containsText" text="s">
      <formula>NOT(ISERROR(SEARCH("s",DE105)))</formula>
    </cfRule>
  </conditionalFormatting>
  <conditionalFormatting sqref="DE105:DM114">
    <cfRule type="beginsWith" dxfId="748" priority="749" operator="beginsWith" text="p">
      <formula>LEFT(DE105,LEN("p"))="p"</formula>
    </cfRule>
  </conditionalFormatting>
  <conditionalFormatting sqref="DE105:DM114">
    <cfRule type="beginsWith" dxfId="747" priority="748" operator="beginsWith" text="o">
      <formula>LEFT(DE105,LEN("o"))="o"</formula>
    </cfRule>
  </conditionalFormatting>
  <conditionalFormatting sqref="DE102:DM114">
    <cfRule type="containsText" dxfId="746" priority="743" operator="containsText" text="g">
      <formula>NOT(ISERROR(SEARCH("g",DE102)))</formula>
    </cfRule>
    <cfRule type="containsText" dxfId="745" priority="744" operator="containsText" text="y">
      <formula>NOT(ISERROR(SEARCH("y",DE102)))</formula>
    </cfRule>
    <cfRule type="containsText" dxfId="744" priority="745" operator="containsText" text="w">
      <formula>NOT(ISERROR(SEARCH("w",DE102)))</formula>
    </cfRule>
    <cfRule type="containsText" dxfId="743" priority="746" operator="containsText" text="r">
      <formula>NOT(ISERROR(SEARCH("r",DE102)))</formula>
    </cfRule>
    <cfRule type="containsText" dxfId="742" priority="747" operator="containsText" text="s">
      <formula>NOT(ISERROR(SEARCH("s",DE102)))</formula>
    </cfRule>
  </conditionalFormatting>
  <conditionalFormatting sqref="DE102:DM114">
    <cfRule type="beginsWith" dxfId="741" priority="742" operator="beginsWith" text="p">
      <formula>LEFT(DE102,LEN("p"))="p"</formula>
    </cfRule>
  </conditionalFormatting>
  <conditionalFormatting sqref="DE102:DM114">
    <cfRule type="beginsWith" dxfId="740" priority="741" operator="beginsWith" text="o">
      <formula>LEFT(DE102,LEN("o"))="o"</formula>
    </cfRule>
  </conditionalFormatting>
  <conditionalFormatting sqref="DE102:DM114">
    <cfRule type="containsText" dxfId="739" priority="736" operator="containsText" text="g">
      <formula>NOT(ISERROR(SEARCH("g",DE102)))</formula>
    </cfRule>
    <cfRule type="containsText" dxfId="738" priority="737" operator="containsText" text="y">
      <formula>NOT(ISERROR(SEARCH("y",DE102)))</formula>
    </cfRule>
    <cfRule type="containsText" dxfId="737" priority="738" operator="containsText" text="w">
      <formula>NOT(ISERROR(SEARCH("w",DE102)))</formula>
    </cfRule>
    <cfRule type="containsText" dxfId="736" priority="739" operator="containsText" text="r">
      <formula>NOT(ISERROR(SEARCH("r",DE102)))</formula>
    </cfRule>
    <cfRule type="containsText" dxfId="735" priority="740" operator="containsText" text="s">
      <formula>NOT(ISERROR(SEARCH("s",DE102)))</formula>
    </cfRule>
  </conditionalFormatting>
  <conditionalFormatting sqref="DE102:DM114">
    <cfRule type="beginsWith" dxfId="734" priority="735" operator="beginsWith" text="p">
      <formula>LEFT(DE102,LEN("p"))="p"</formula>
    </cfRule>
  </conditionalFormatting>
  <conditionalFormatting sqref="DE102:DM114">
    <cfRule type="beginsWith" dxfId="733" priority="734" operator="beginsWith" text="o">
      <formula>LEFT(DE102,LEN("o"))="o"</formula>
    </cfRule>
  </conditionalFormatting>
  <conditionalFormatting sqref="DE103:DM114">
    <cfRule type="containsText" dxfId="732" priority="729" operator="containsText" text="g">
      <formula>NOT(ISERROR(SEARCH("g",DE103)))</formula>
    </cfRule>
    <cfRule type="containsText" dxfId="731" priority="730" operator="containsText" text="y">
      <formula>NOT(ISERROR(SEARCH("y",DE103)))</formula>
    </cfRule>
    <cfRule type="containsText" dxfId="730" priority="731" operator="containsText" text="w">
      <formula>NOT(ISERROR(SEARCH("w",DE103)))</formula>
    </cfRule>
    <cfRule type="containsText" dxfId="729" priority="732" operator="containsText" text="r">
      <formula>NOT(ISERROR(SEARCH("r",DE103)))</formula>
    </cfRule>
    <cfRule type="containsText" dxfId="728" priority="733" operator="containsText" text="s">
      <formula>NOT(ISERROR(SEARCH("s",DE103)))</formula>
    </cfRule>
  </conditionalFormatting>
  <conditionalFormatting sqref="DE103:DM114">
    <cfRule type="beginsWith" dxfId="727" priority="728" operator="beginsWith" text="p">
      <formula>LEFT(DE103,LEN("p"))="p"</formula>
    </cfRule>
  </conditionalFormatting>
  <conditionalFormatting sqref="DE103:DM114">
    <cfRule type="beginsWith" dxfId="726" priority="727" operator="beginsWith" text="o">
      <formula>LEFT(DE103,LEN("o"))="o"</formula>
    </cfRule>
  </conditionalFormatting>
  <conditionalFormatting sqref="DE104:DM114">
    <cfRule type="containsText" dxfId="725" priority="722" operator="containsText" text="g">
      <formula>NOT(ISERROR(SEARCH("g",DE104)))</formula>
    </cfRule>
    <cfRule type="containsText" dxfId="724" priority="723" operator="containsText" text="y">
      <formula>NOT(ISERROR(SEARCH("y",DE104)))</formula>
    </cfRule>
    <cfRule type="containsText" dxfId="723" priority="724" operator="containsText" text="w">
      <formula>NOT(ISERROR(SEARCH("w",DE104)))</formula>
    </cfRule>
    <cfRule type="containsText" dxfId="722" priority="725" operator="containsText" text="r">
      <formula>NOT(ISERROR(SEARCH("r",DE104)))</formula>
    </cfRule>
    <cfRule type="containsText" dxfId="721" priority="726" operator="containsText" text="s">
      <formula>NOT(ISERROR(SEARCH("s",DE104)))</formula>
    </cfRule>
  </conditionalFormatting>
  <conditionalFormatting sqref="DE104:DM114">
    <cfRule type="beginsWith" dxfId="720" priority="721" operator="beginsWith" text="p">
      <formula>LEFT(DE104,LEN("p"))="p"</formula>
    </cfRule>
  </conditionalFormatting>
  <conditionalFormatting sqref="DE104:DM114">
    <cfRule type="beginsWith" dxfId="719" priority="720" operator="beginsWith" text="o">
      <formula>LEFT(DE104,LEN("o"))="o"</formula>
    </cfRule>
  </conditionalFormatting>
  <conditionalFormatting sqref="DE104:DM114">
    <cfRule type="containsText" dxfId="718" priority="715" operator="containsText" text="g">
      <formula>NOT(ISERROR(SEARCH("g",DE104)))</formula>
    </cfRule>
    <cfRule type="containsText" dxfId="717" priority="716" operator="containsText" text="y">
      <formula>NOT(ISERROR(SEARCH("y",DE104)))</formula>
    </cfRule>
    <cfRule type="containsText" dxfId="716" priority="717" operator="containsText" text="w">
      <formula>NOT(ISERROR(SEARCH("w",DE104)))</formula>
    </cfRule>
    <cfRule type="containsText" dxfId="715" priority="718" operator="containsText" text="r">
      <formula>NOT(ISERROR(SEARCH("r",DE104)))</formula>
    </cfRule>
    <cfRule type="containsText" dxfId="714" priority="719" operator="containsText" text="s">
      <formula>NOT(ISERROR(SEARCH("s",DE104)))</formula>
    </cfRule>
  </conditionalFormatting>
  <conditionalFormatting sqref="DE104:DM114">
    <cfRule type="beginsWith" dxfId="713" priority="714" operator="beginsWith" text="p">
      <formula>LEFT(DE104,LEN("p"))="p"</formula>
    </cfRule>
  </conditionalFormatting>
  <conditionalFormatting sqref="DE104:DM114">
    <cfRule type="beginsWith" dxfId="712" priority="713" operator="beginsWith" text="o">
      <formula>LEFT(DE104,LEN("o"))="o"</formula>
    </cfRule>
  </conditionalFormatting>
  <conditionalFormatting sqref="DE102:DM114">
    <cfRule type="containsText" dxfId="711" priority="708" operator="containsText" text="g">
      <formula>NOT(ISERROR(SEARCH("g",DE102)))</formula>
    </cfRule>
    <cfRule type="containsText" dxfId="710" priority="709" operator="containsText" text="y">
      <formula>NOT(ISERROR(SEARCH("y",DE102)))</formula>
    </cfRule>
    <cfRule type="containsText" dxfId="709" priority="710" operator="containsText" text="w">
      <formula>NOT(ISERROR(SEARCH("w",DE102)))</formula>
    </cfRule>
    <cfRule type="containsText" dxfId="708" priority="711" operator="containsText" text="r">
      <formula>NOT(ISERROR(SEARCH("r",DE102)))</formula>
    </cfRule>
    <cfRule type="containsText" dxfId="707" priority="712" operator="containsText" text="s">
      <formula>NOT(ISERROR(SEARCH("s",DE102)))</formula>
    </cfRule>
  </conditionalFormatting>
  <conditionalFormatting sqref="DE102:DM114">
    <cfRule type="beginsWith" dxfId="706" priority="707" operator="beginsWith" text="p">
      <formula>LEFT(DE102,LEN("p"))="p"</formula>
    </cfRule>
  </conditionalFormatting>
  <conditionalFormatting sqref="DE102:DM114">
    <cfRule type="beginsWith" dxfId="705" priority="706" operator="beginsWith" text="o">
      <formula>LEFT(DE102,LEN("o"))="o"</formula>
    </cfRule>
  </conditionalFormatting>
  <conditionalFormatting sqref="DE104:DM114">
    <cfRule type="containsText" dxfId="704" priority="701" operator="containsText" text="g">
      <formula>NOT(ISERROR(SEARCH("g",DE104)))</formula>
    </cfRule>
    <cfRule type="containsText" dxfId="703" priority="702" operator="containsText" text="y">
      <formula>NOT(ISERROR(SEARCH("y",DE104)))</formula>
    </cfRule>
    <cfRule type="containsText" dxfId="702" priority="703" operator="containsText" text="w">
      <formula>NOT(ISERROR(SEARCH("w",DE104)))</formula>
    </cfRule>
    <cfRule type="containsText" dxfId="701" priority="704" operator="containsText" text="r">
      <formula>NOT(ISERROR(SEARCH("r",DE104)))</formula>
    </cfRule>
    <cfRule type="containsText" dxfId="700" priority="705" operator="containsText" text="s">
      <formula>NOT(ISERROR(SEARCH("s",DE104)))</formula>
    </cfRule>
  </conditionalFormatting>
  <conditionalFormatting sqref="DE104:DM114">
    <cfRule type="beginsWith" dxfId="699" priority="700" operator="beginsWith" text="p">
      <formula>LEFT(DE104,LEN("p"))="p"</formula>
    </cfRule>
  </conditionalFormatting>
  <conditionalFormatting sqref="DE104:DM114">
    <cfRule type="beginsWith" dxfId="698" priority="699" operator="beginsWith" text="o">
      <formula>LEFT(DE104,LEN("o"))="o"</formula>
    </cfRule>
  </conditionalFormatting>
  <conditionalFormatting sqref="DK98:DL98 DL97">
    <cfRule type="containsText" dxfId="697" priority="694" operator="containsText" text="g">
      <formula>NOT(ISERROR(SEARCH("g",DK97)))</formula>
    </cfRule>
    <cfRule type="containsText" dxfId="696" priority="695" operator="containsText" text="y">
      <formula>NOT(ISERROR(SEARCH("y",DK97)))</formula>
    </cfRule>
    <cfRule type="containsText" dxfId="695" priority="696" operator="containsText" text="w">
      <formula>NOT(ISERROR(SEARCH("w",DK97)))</formula>
    </cfRule>
    <cfRule type="containsText" dxfId="694" priority="697" operator="containsText" text="r">
      <formula>NOT(ISERROR(SEARCH("r",DK97)))</formula>
    </cfRule>
    <cfRule type="containsText" dxfId="693" priority="698" operator="containsText" text="s">
      <formula>NOT(ISERROR(SEARCH("s",DK97)))</formula>
    </cfRule>
  </conditionalFormatting>
  <conditionalFormatting sqref="DK98:DL98 DL97">
    <cfRule type="beginsWith" dxfId="692" priority="693" operator="beginsWith" text="p">
      <formula>LEFT(DK97,LEN("p"))="p"</formula>
    </cfRule>
  </conditionalFormatting>
  <conditionalFormatting sqref="DK98:DL98 DL97">
    <cfRule type="beginsWith" dxfId="691" priority="692" operator="beginsWith" text="o">
      <formula>LEFT(DK97,LEN("o"))="o"</formula>
    </cfRule>
  </conditionalFormatting>
  <conditionalFormatting sqref="DK98:DL98 DL97">
    <cfRule type="containsText" dxfId="690" priority="687" operator="containsText" text="g">
      <formula>NOT(ISERROR(SEARCH("g",DK97)))</formula>
    </cfRule>
    <cfRule type="containsText" dxfId="689" priority="688" operator="containsText" text="y">
      <formula>NOT(ISERROR(SEARCH("y",DK97)))</formula>
    </cfRule>
    <cfRule type="containsText" dxfId="688" priority="689" operator="containsText" text="w">
      <formula>NOT(ISERROR(SEARCH("w",DK97)))</formula>
    </cfRule>
    <cfRule type="containsText" dxfId="687" priority="690" operator="containsText" text="r">
      <formula>NOT(ISERROR(SEARCH("r",DK97)))</formula>
    </cfRule>
    <cfRule type="containsText" dxfId="686" priority="691" operator="containsText" text="s">
      <formula>NOT(ISERROR(SEARCH("s",DK97)))</formula>
    </cfRule>
  </conditionalFormatting>
  <conditionalFormatting sqref="DK98:DL98 DL97">
    <cfRule type="beginsWith" dxfId="685" priority="686" operator="beginsWith" text="p">
      <formula>LEFT(DK97,LEN("p"))="p"</formula>
    </cfRule>
  </conditionalFormatting>
  <conditionalFormatting sqref="DK98:DL98 DL97">
    <cfRule type="beginsWith" dxfId="684" priority="685" operator="beginsWith" text="o">
      <formula>LEFT(DK97,LEN("o"))="o"</formula>
    </cfRule>
  </conditionalFormatting>
  <conditionalFormatting sqref="DE103:DM103">
    <cfRule type="containsText" dxfId="683" priority="680" operator="containsText" text="g">
      <formula>NOT(ISERROR(SEARCH("g",DE103)))</formula>
    </cfRule>
    <cfRule type="containsText" dxfId="682" priority="681" operator="containsText" text="y">
      <formula>NOT(ISERROR(SEARCH("y",DE103)))</formula>
    </cfRule>
    <cfRule type="containsText" dxfId="681" priority="682" operator="containsText" text="w">
      <formula>NOT(ISERROR(SEARCH("w",DE103)))</formula>
    </cfRule>
    <cfRule type="containsText" dxfId="680" priority="683" operator="containsText" text="r">
      <formula>NOT(ISERROR(SEARCH("r",DE103)))</formula>
    </cfRule>
    <cfRule type="containsText" dxfId="679" priority="684" operator="containsText" text="s">
      <formula>NOT(ISERROR(SEARCH("s",DE103)))</formula>
    </cfRule>
  </conditionalFormatting>
  <conditionalFormatting sqref="DE103:DM103">
    <cfRule type="beginsWith" dxfId="678" priority="679" operator="beginsWith" text="p">
      <formula>LEFT(DE103,LEN("p"))="p"</formula>
    </cfRule>
  </conditionalFormatting>
  <conditionalFormatting sqref="DE103:DM103">
    <cfRule type="beginsWith" dxfId="677" priority="678" operator="beginsWith" text="o">
      <formula>LEFT(DE103,LEN("o"))="o"</formula>
    </cfRule>
  </conditionalFormatting>
  <conditionalFormatting sqref="DE103:DM103">
    <cfRule type="containsText" dxfId="676" priority="673" operator="containsText" text="g">
      <formula>NOT(ISERROR(SEARCH("g",DE103)))</formula>
    </cfRule>
    <cfRule type="containsText" dxfId="675" priority="674" operator="containsText" text="y">
      <formula>NOT(ISERROR(SEARCH("y",DE103)))</formula>
    </cfRule>
    <cfRule type="containsText" dxfId="674" priority="675" operator="containsText" text="w">
      <formula>NOT(ISERROR(SEARCH("w",DE103)))</formula>
    </cfRule>
    <cfRule type="containsText" dxfId="673" priority="676" operator="containsText" text="r">
      <formula>NOT(ISERROR(SEARCH("r",DE103)))</formula>
    </cfRule>
    <cfRule type="containsText" dxfId="672" priority="677" operator="containsText" text="s">
      <formula>NOT(ISERROR(SEARCH("s",DE103)))</formula>
    </cfRule>
  </conditionalFormatting>
  <conditionalFormatting sqref="DE103:DM103">
    <cfRule type="beginsWith" dxfId="671" priority="672" operator="beginsWith" text="p">
      <formula>LEFT(DE103,LEN("p"))="p"</formula>
    </cfRule>
  </conditionalFormatting>
  <conditionalFormatting sqref="DE103:DM103">
    <cfRule type="beginsWith" dxfId="670" priority="671" operator="beginsWith" text="o">
      <formula>LEFT(DE103,LEN("o"))="o"</formula>
    </cfRule>
  </conditionalFormatting>
  <conditionalFormatting sqref="DE103:DM103">
    <cfRule type="containsText" dxfId="669" priority="666" operator="containsText" text="g">
      <formula>NOT(ISERROR(SEARCH("g",DE103)))</formula>
    </cfRule>
    <cfRule type="containsText" dxfId="668" priority="667" operator="containsText" text="y">
      <formula>NOT(ISERROR(SEARCH("y",DE103)))</formula>
    </cfRule>
    <cfRule type="containsText" dxfId="667" priority="668" operator="containsText" text="w">
      <formula>NOT(ISERROR(SEARCH("w",DE103)))</formula>
    </cfRule>
    <cfRule type="containsText" dxfId="666" priority="669" operator="containsText" text="r">
      <formula>NOT(ISERROR(SEARCH("r",DE103)))</formula>
    </cfRule>
    <cfRule type="containsText" dxfId="665" priority="670" operator="containsText" text="s">
      <formula>NOT(ISERROR(SEARCH("s",DE103)))</formula>
    </cfRule>
  </conditionalFormatting>
  <conditionalFormatting sqref="DE103:DM103">
    <cfRule type="beginsWith" dxfId="664" priority="665" operator="beginsWith" text="p">
      <formula>LEFT(DE103,LEN("p"))="p"</formula>
    </cfRule>
  </conditionalFormatting>
  <conditionalFormatting sqref="DE103:DM103">
    <cfRule type="beginsWith" dxfId="663" priority="664" operator="beginsWith" text="o">
      <formula>LEFT(DE103,LEN("o"))="o"</formula>
    </cfRule>
  </conditionalFormatting>
  <conditionalFormatting sqref="DE103:DM103">
    <cfRule type="containsText" dxfId="662" priority="659" operator="containsText" text="g">
      <formula>NOT(ISERROR(SEARCH("g",DE103)))</formula>
    </cfRule>
    <cfRule type="containsText" dxfId="661" priority="660" operator="containsText" text="y">
      <formula>NOT(ISERROR(SEARCH("y",DE103)))</formula>
    </cfRule>
    <cfRule type="containsText" dxfId="660" priority="661" operator="containsText" text="w">
      <formula>NOT(ISERROR(SEARCH("w",DE103)))</formula>
    </cfRule>
    <cfRule type="containsText" dxfId="659" priority="662" operator="containsText" text="r">
      <formula>NOT(ISERROR(SEARCH("r",DE103)))</formula>
    </cfRule>
    <cfRule type="containsText" dxfId="658" priority="663" operator="containsText" text="s">
      <formula>NOT(ISERROR(SEARCH("s",DE103)))</formula>
    </cfRule>
  </conditionalFormatting>
  <conditionalFormatting sqref="DE103:DM103">
    <cfRule type="beginsWith" dxfId="657" priority="658" operator="beginsWith" text="p">
      <formula>LEFT(DE103,LEN("p"))="p"</formula>
    </cfRule>
  </conditionalFormatting>
  <conditionalFormatting sqref="DE103:DM103">
    <cfRule type="beginsWith" dxfId="656" priority="657" operator="beginsWith" text="o">
      <formula>LEFT(DE103,LEN("o"))="o"</formula>
    </cfRule>
  </conditionalFormatting>
  <conditionalFormatting sqref="DE103:DL103">
    <cfRule type="containsText" dxfId="655" priority="652" operator="containsText" text="g">
      <formula>NOT(ISERROR(SEARCH("g",DE103)))</formula>
    </cfRule>
    <cfRule type="containsText" dxfId="654" priority="653" operator="containsText" text="y">
      <formula>NOT(ISERROR(SEARCH("y",DE103)))</formula>
    </cfRule>
    <cfRule type="containsText" dxfId="653" priority="654" operator="containsText" text="w">
      <formula>NOT(ISERROR(SEARCH("w",DE103)))</formula>
    </cfRule>
    <cfRule type="containsText" dxfId="652" priority="655" operator="containsText" text="r">
      <formula>NOT(ISERROR(SEARCH("r",DE103)))</formula>
    </cfRule>
    <cfRule type="containsText" dxfId="651" priority="656" operator="containsText" text="s">
      <formula>NOT(ISERROR(SEARCH("s",DE103)))</formula>
    </cfRule>
  </conditionalFormatting>
  <conditionalFormatting sqref="DE103:DL103">
    <cfRule type="beginsWith" dxfId="650" priority="651" operator="beginsWith" text="p">
      <formula>LEFT(DE103,LEN("p"))="p"</formula>
    </cfRule>
  </conditionalFormatting>
  <conditionalFormatting sqref="DE103:DL103">
    <cfRule type="beginsWith" dxfId="649" priority="650" operator="beginsWith" text="o">
      <formula>LEFT(DE103,LEN("o"))="o"</formula>
    </cfRule>
  </conditionalFormatting>
  <conditionalFormatting sqref="DE103:DM103">
    <cfRule type="containsText" dxfId="648" priority="645" operator="containsText" text="g">
      <formula>NOT(ISERROR(SEARCH("g",DE103)))</formula>
    </cfRule>
    <cfRule type="containsText" dxfId="647" priority="646" operator="containsText" text="y">
      <formula>NOT(ISERROR(SEARCH("y",DE103)))</formula>
    </cfRule>
    <cfRule type="containsText" dxfId="646" priority="647" operator="containsText" text="w">
      <formula>NOT(ISERROR(SEARCH("w",DE103)))</formula>
    </cfRule>
    <cfRule type="containsText" dxfId="645" priority="648" operator="containsText" text="r">
      <formula>NOT(ISERROR(SEARCH("r",DE103)))</formula>
    </cfRule>
    <cfRule type="containsText" dxfId="644" priority="649" operator="containsText" text="s">
      <formula>NOT(ISERROR(SEARCH("s",DE103)))</formula>
    </cfRule>
  </conditionalFormatting>
  <conditionalFormatting sqref="DE103:DM103">
    <cfRule type="beginsWith" dxfId="643" priority="644" operator="beginsWith" text="p">
      <formula>LEFT(DE103,LEN("p"))="p"</formula>
    </cfRule>
  </conditionalFormatting>
  <conditionalFormatting sqref="DE103:DM103">
    <cfRule type="beginsWith" dxfId="642" priority="643" operator="beginsWith" text="o">
      <formula>LEFT(DE103,LEN("o"))="o"</formula>
    </cfRule>
  </conditionalFormatting>
  <conditionalFormatting sqref="DE103:DM103">
    <cfRule type="containsText" dxfId="641" priority="638" operator="containsText" text="g">
      <formula>NOT(ISERROR(SEARCH("g",DE103)))</formula>
    </cfRule>
    <cfRule type="containsText" dxfId="640" priority="639" operator="containsText" text="y">
      <formula>NOT(ISERROR(SEARCH("y",DE103)))</formula>
    </cfRule>
    <cfRule type="containsText" dxfId="639" priority="640" operator="containsText" text="w">
      <formula>NOT(ISERROR(SEARCH("w",DE103)))</formula>
    </cfRule>
    <cfRule type="containsText" dxfId="638" priority="641" operator="containsText" text="r">
      <formula>NOT(ISERROR(SEARCH("r",DE103)))</formula>
    </cfRule>
    <cfRule type="containsText" dxfId="637" priority="642" operator="containsText" text="s">
      <formula>NOT(ISERROR(SEARCH("s",DE103)))</formula>
    </cfRule>
  </conditionalFormatting>
  <conditionalFormatting sqref="DE103:DM103">
    <cfRule type="beginsWith" dxfId="636" priority="637" operator="beginsWith" text="p">
      <formula>LEFT(DE103,LEN("p"))="p"</formula>
    </cfRule>
  </conditionalFormatting>
  <conditionalFormatting sqref="DE103:DM103">
    <cfRule type="beginsWith" dxfId="635" priority="636" operator="beginsWith" text="o">
      <formula>LEFT(DE103,LEN("o"))="o"</formula>
    </cfRule>
  </conditionalFormatting>
  <conditionalFormatting sqref="DE103:DM103">
    <cfRule type="containsText" dxfId="634" priority="631" operator="containsText" text="g">
      <formula>NOT(ISERROR(SEARCH("g",DE103)))</formula>
    </cfRule>
    <cfRule type="containsText" dxfId="633" priority="632" operator="containsText" text="y">
      <formula>NOT(ISERROR(SEARCH("y",DE103)))</formula>
    </cfRule>
    <cfRule type="containsText" dxfId="632" priority="633" operator="containsText" text="w">
      <formula>NOT(ISERROR(SEARCH("w",DE103)))</formula>
    </cfRule>
    <cfRule type="containsText" dxfId="631" priority="634" operator="containsText" text="r">
      <formula>NOT(ISERROR(SEARCH("r",DE103)))</formula>
    </cfRule>
    <cfRule type="containsText" dxfId="630" priority="635" operator="containsText" text="s">
      <formula>NOT(ISERROR(SEARCH("s",DE103)))</formula>
    </cfRule>
  </conditionalFormatting>
  <conditionalFormatting sqref="DE103:DM103">
    <cfRule type="beginsWith" dxfId="629" priority="630" operator="beginsWith" text="p">
      <formula>LEFT(DE103,LEN("p"))="p"</formula>
    </cfRule>
  </conditionalFormatting>
  <conditionalFormatting sqref="DE103:DM103">
    <cfRule type="beginsWith" dxfId="628" priority="629" operator="beginsWith" text="o">
      <formula>LEFT(DE103,LEN("o"))="o"</formula>
    </cfRule>
  </conditionalFormatting>
  <conditionalFormatting sqref="DE102:DL102">
    <cfRule type="containsText" dxfId="627" priority="624" operator="containsText" text="g">
      <formula>NOT(ISERROR(SEARCH("g",DE102)))</formula>
    </cfRule>
    <cfRule type="containsText" dxfId="626" priority="625" operator="containsText" text="y">
      <formula>NOT(ISERROR(SEARCH("y",DE102)))</formula>
    </cfRule>
    <cfRule type="containsText" dxfId="625" priority="626" operator="containsText" text="w">
      <formula>NOT(ISERROR(SEARCH("w",DE102)))</formula>
    </cfRule>
    <cfRule type="containsText" dxfId="624" priority="627" operator="containsText" text="r">
      <formula>NOT(ISERROR(SEARCH("r",DE102)))</formula>
    </cfRule>
    <cfRule type="containsText" dxfId="623" priority="628" operator="containsText" text="s">
      <formula>NOT(ISERROR(SEARCH("s",DE102)))</formula>
    </cfRule>
  </conditionalFormatting>
  <conditionalFormatting sqref="DE102:DL102">
    <cfRule type="beginsWith" dxfId="622" priority="623" operator="beginsWith" text="p">
      <formula>LEFT(DE102,LEN("p"))="p"</formula>
    </cfRule>
  </conditionalFormatting>
  <conditionalFormatting sqref="DE102:DL102">
    <cfRule type="beginsWith" dxfId="621" priority="622" operator="beginsWith" text="o">
      <formula>LEFT(DE102,LEN("o"))="o"</formula>
    </cfRule>
  </conditionalFormatting>
  <conditionalFormatting sqref="DE102:DM102">
    <cfRule type="containsText" dxfId="620" priority="617" operator="containsText" text="g">
      <formula>NOT(ISERROR(SEARCH("g",DE102)))</formula>
    </cfRule>
    <cfRule type="containsText" dxfId="619" priority="618" operator="containsText" text="y">
      <formula>NOT(ISERROR(SEARCH("y",DE102)))</formula>
    </cfRule>
    <cfRule type="containsText" dxfId="618" priority="619" operator="containsText" text="w">
      <formula>NOT(ISERROR(SEARCH("w",DE102)))</formula>
    </cfRule>
    <cfRule type="containsText" dxfId="617" priority="620" operator="containsText" text="r">
      <formula>NOT(ISERROR(SEARCH("r",DE102)))</formula>
    </cfRule>
    <cfRule type="containsText" dxfId="616" priority="621" operator="containsText" text="s">
      <formula>NOT(ISERROR(SEARCH("s",DE102)))</formula>
    </cfRule>
  </conditionalFormatting>
  <conditionalFormatting sqref="DE102:DM102">
    <cfRule type="beginsWith" dxfId="615" priority="616" operator="beginsWith" text="p">
      <formula>LEFT(DE102,LEN("p"))="p"</formula>
    </cfRule>
  </conditionalFormatting>
  <conditionalFormatting sqref="DE102:DM102">
    <cfRule type="beginsWith" dxfId="614" priority="615" operator="beginsWith" text="o">
      <formula>LEFT(DE102,LEN("o"))="o"</formula>
    </cfRule>
  </conditionalFormatting>
  <conditionalFormatting sqref="DE102:DM102">
    <cfRule type="containsText" dxfId="613" priority="610" operator="containsText" text="g">
      <formula>NOT(ISERROR(SEARCH("g",DE102)))</formula>
    </cfRule>
    <cfRule type="containsText" dxfId="612" priority="611" operator="containsText" text="y">
      <formula>NOT(ISERROR(SEARCH("y",DE102)))</formula>
    </cfRule>
    <cfRule type="containsText" dxfId="611" priority="612" operator="containsText" text="w">
      <formula>NOT(ISERROR(SEARCH("w",DE102)))</formula>
    </cfRule>
    <cfRule type="containsText" dxfId="610" priority="613" operator="containsText" text="r">
      <formula>NOT(ISERROR(SEARCH("r",DE102)))</formula>
    </cfRule>
    <cfRule type="containsText" dxfId="609" priority="614" operator="containsText" text="s">
      <formula>NOT(ISERROR(SEARCH("s",DE102)))</formula>
    </cfRule>
  </conditionalFormatting>
  <conditionalFormatting sqref="DE102:DM102">
    <cfRule type="beginsWith" dxfId="608" priority="609" operator="beginsWith" text="p">
      <formula>LEFT(DE102,LEN("p"))="p"</formula>
    </cfRule>
  </conditionalFormatting>
  <conditionalFormatting sqref="DE102:DM102">
    <cfRule type="beginsWith" dxfId="607" priority="608" operator="beginsWith" text="o">
      <formula>LEFT(DE102,LEN("o"))="o"</formula>
    </cfRule>
  </conditionalFormatting>
  <conditionalFormatting sqref="DE102:DM102">
    <cfRule type="containsText" dxfId="606" priority="603" operator="containsText" text="g">
      <formula>NOT(ISERROR(SEARCH("g",DE102)))</formula>
    </cfRule>
    <cfRule type="containsText" dxfId="605" priority="604" operator="containsText" text="y">
      <formula>NOT(ISERROR(SEARCH("y",DE102)))</formula>
    </cfRule>
    <cfRule type="containsText" dxfId="604" priority="605" operator="containsText" text="w">
      <formula>NOT(ISERROR(SEARCH("w",DE102)))</formula>
    </cfRule>
    <cfRule type="containsText" dxfId="603" priority="606" operator="containsText" text="r">
      <formula>NOT(ISERROR(SEARCH("r",DE102)))</formula>
    </cfRule>
    <cfRule type="containsText" dxfId="602" priority="607" operator="containsText" text="s">
      <formula>NOT(ISERROR(SEARCH("s",DE102)))</formula>
    </cfRule>
  </conditionalFormatting>
  <conditionalFormatting sqref="DE102:DM102">
    <cfRule type="beginsWith" dxfId="601" priority="602" operator="beginsWith" text="p">
      <formula>LEFT(DE102,LEN("p"))="p"</formula>
    </cfRule>
  </conditionalFormatting>
  <conditionalFormatting sqref="DE102:DM102">
    <cfRule type="beginsWith" dxfId="600" priority="601" operator="beginsWith" text="o">
      <formula>LEFT(DE102,LEN("o"))="o"</formula>
    </cfRule>
  </conditionalFormatting>
  <conditionalFormatting sqref="DE102:DM102">
    <cfRule type="containsText" dxfId="599" priority="596" operator="containsText" text="g">
      <formula>NOT(ISERROR(SEARCH("g",DE102)))</formula>
    </cfRule>
    <cfRule type="containsText" dxfId="598" priority="597" operator="containsText" text="y">
      <formula>NOT(ISERROR(SEARCH("y",DE102)))</formula>
    </cfRule>
    <cfRule type="containsText" dxfId="597" priority="598" operator="containsText" text="w">
      <formula>NOT(ISERROR(SEARCH("w",DE102)))</formula>
    </cfRule>
    <cfRule type="containsText" dxfId="596" priority="599" operator="containsText" text="r">
      <formula>NOT(ISERROR(SEARCH("r",DE102)))</formula>
    </cfRule>
    <cfRule type="containsText" dxfId="595" priority="600" operator="containsText" text="s">
      <formula>NOT(ISERROR(SEARCH("s",DE102)))</formula>
    </cfRule>
  </conditionalFormatting>
  <conditionalFormatting sqref="DE102:DM102">
    <cfRule type="beginsWith" dxfId="594" priority="595" operator="beginsWith" text="p">
      <formula>LEFT(DE102,LEN("p"))="p"</formula>
    </cfRule>
  </conditionalFormatting>
  <conditionalFormatting sqref="DE102:DM102">
    <cfRule type="beginsWith" dxfId="593" priority="594" operator="beginsWith" text="o">
      <formula>LEFT(DE102,LEN("o"))="o"</formula>
    </cfRule>
  </conditionalFormatting>
  <conditionalFormatting sqref="DE101:DL101">
    <cfRule type="containsText" dxfId="592" priority="589" operator="containsText" text="g">
      <formula>NOT(ISERROR(SEARCH("g",DE101)))</formula>
    </cfRule>
    <cfRule type="containsText" dxfId="591" priority="590" operator="containsText" text="y">
      <formula>NOT(ISERROR(SEARCH("y",DE101)))</formula>
    </cfRule>
    <cfRule type="containsText" dxfId="590" priority="591" operator="containsText" text="w">
      <formula>NOT(ISERROR(SEARCH("w",DE101)))</formula>
    </cfRule>
    <cfRule type="containsText" dxfId="589" priority="592" operator="containsText" text="r">
      <formula>NOT(ISERROR(SEARCH("r",DE101)))</formula>
    </cfRule>
    <cfRule type="containsText" dxfId="588" priority="593" operator="containsText" text="s">
      <formula>NOT(ISERROR(SEARCH("s",DE101)))</formula>
    </cfRule>
  </conditionalFormatting>
  <conditionalFormatting sqref="DE101:DL101">
    <cfRule type="beginsWith" dxfId="587" priority="588" operator="beginsWith" text="p">
      <formula>LEFT(DE101,LEN("p"))="p"</formula>
    </cfRule>
  </conditionalFormatting>
  <conditionalFormatting sqref="DE101:DL101">
    <cfRule type="beginsWith" dxfId="586" priority="587" operator="beginsWith" text="o">
      <formula>LEFT(DE101,LEN("o"))="o"</formula>
    </cfRule>
  </conditionalFormatting>
  <conditionalFormatting sqref="DE101:DM101">
    <cfRule type="containsText" dxfId="585" priority="582" operator="containsText" text="g">
      <formula>NOT(ISERROR(SEARCH("g",DE101)))</formula>
    </cfRule>
    <cfRule type="containsText" dxfId="584" priority="583" operator="containsText" text="y">
      <formula>NOT(ISERROR(SEARCH("y",DE101)))</formula>
    </cfRule>
    <cfRule type="containsText" dxfId="583" priority="584" operator="containsText" text="w">
      <formula>NOT(ISERROR(SEARCH("w",DE101)))</formula>
    </cfRule>
    <cfRule type="containsText" dxfId="582" priority="585" operator="containsText" text="r">
      <formula>NOT(ISERROR(SEARCH("r",DE101)))</formula>
    </cfRule>
    <cfRule type="containsText" dxfId="581" priority="586" operator="containsText" text="s">
      <formula>NOT(ISERROR(SEARCH("s",DE101)))</formula>
    </cfRule>
  </conditionalFormatting>
  <conditionalFormatting sqref="DE101:DM101">
    <cfRule type="beginsWith" dxfId="580" priority="581" operator="beginsWith" text="p">
      <formula>LEFT(DE101,LEN("p"))="p"</formula>
    </cfRule>
  </conditionalFormatting>
  <conditionalFormatting sqref="DE101:DM101">
    <cfRule type="beginsWith" dxfId="579" priority="580" operator="beginsWith" text="o">
      <formula>LEFT(DE101,LEN("o"))="o"</formula>
    </cfRule>
  </conditionalFormatting>
  <conditionalFormatting sqref="DE101:DM101">
    <cfRule type="containsText" dxfId="578" priority="575" operator="containsText" text="g">
      <formula>NOT(ISERROR(SEARCH("g",DE101)))</formula>
    </cfRule>
    <cfRule type="containsText" dxfId="577" priority="576" operator="containsText" text="y">
      <formula>NOT(ISERROR(SEARCH("y",DE101)))</formula>
    </cfRule>
    <cfRule type="containsText" dxfId="576" priority="577" operator="containsText" text="w">
      <formula>NOT(ISERROR(SEARCH("w",DE101)))</formula>
    </cfRule>
    <cfRule type="containsText" dxfId="575" priority="578" operator="containsText" text="r">
      <formula>NOT(ISERROR(SEARCH("r",DE101)))</formula>
    </cfRule>
    <cfRule type="containsText" dxfId="574" priority="579" operator="containsText" text="s">
      <formula>NOT(ISERROR(SEARCH("s",DE101)))</formula>
    </cfRule>
  </conditionalFormatting>
  <conditionalFormatting sqref="DE101:DM101">
    <cfRule type="beginsWith" dxfId="573" priority="574" operator="beginsWith" text="p">
      <formula>LEFT(DE101,LEN("p"))="p"</formula>
    </cfRule>
  </conditionalFormatting>
  <conditionalFormatting sqref="DE101:DM101">
    <cfRule type="beginsWith" dxfId="572" priority="573" operator="beginsWith" text="o">
      <formula>LEFT(DE101,LEN("o"))="o"</formula>
    </cfRule>
  </conditionalFormatting>
  <conditionalFormatting sqref="DE101:DM101">
    <cfRule type="containsText" dxfId="571" priority="568" operator="containsText" text="g">
      <formula>NOT(ISERROR(SEARCH("g",DE101)))</formula>
    </cfRule>
    <cfRule type="containsText" dxfId="570" priority="569" operator="containsText" text="y">
      <formula>NOT(ISERROR(SEARCH("y",DE101)))</formula>
    </cfRule>
    <cfRule type="containsText" dxfId="569" priority="570" operator="containsText" text="w">
      <formula>NOT(ISERROR(SEARCH("w",DE101)))</formula>
    </cfRule>
    <cfRule type="containsText" dxfId="568" priority="571" operator="containsText" text="r">
      <formula>NOT(ISERROR(SEARCH("r",DE101)))</formula>
    </cfRule>
    <cfRule type="containsText" dxfId="567" priority="572" operator="containsText" text="s">
      <formula>NOT(ISERROR(SEARCH("s",DE101)))</formula>
    </cfRule>
  </conditionalFormatting>
  <conditionalFormatting sqref="DE101:DM101">
    <cfRule type="beginsWith" dxfId="566" priority="567" operator="beginsWith" text="p">
      <formula>LEFT(DE101,LEN("p"))="p"</formula>
    </cfRule>
  </conditionalFormatting>
  <conditionalFormatting sqref="DE101:DM101">
    <cfRule type="beginsWith" dxfId="565" priority="566" operator="beginsWith" text="o">
      <formula>LEFT(DE101,LEN("o"))="o"</formula>
    </cfRule>
  </conditionalFormatting>
  <conditionalFormatting sqref="DE101:DM101">
    <cfRule type="containsText" dxfId="564" priority="561" operator="containsText" text="g">
      <formula>NOT(ISERROR(SEARCH("g",DE101)))</formula>
    </cfRule>
    <cfRule type="containsText" dxfId="563" priority="562" operator="containsText" text="y">
      <formula>NOT(ISERROR(SEARCH("y",DE101)))</formula>
    </cfRule>
    <cfRule type="containsText" dxfId="562" priority="563" operator="containsText" text="w">
      <formula>NOT(ISERROR(SEARCH("w",DE101)))</formula>
    </cfRule>
    <cfRule type="containsText" dxfId="561" priority="564" operator="containsText" text="r">
      <formula>NOT(ISERROR(SEARCH("r",DE101)))</formula>
    </cfRule>
    <cfRule type="containsText" dxfId="560" priority="565" operator="containsText" text="s">
      <formula>NOT(ISERROR(SEARCH("s",DE101)))</formula>
    </cfRule>
  </conditionalFormatting>
  <conditionalFormatting sqref="DE101:DM101">
    <cfRule type="beginsWith" dxfId="559" priority="560" operator="beginsWith" text="p">
      <formula>LEFT(DE101,LEN("p"))="p"</formula>
    </cfRule>
  </conditionalFormatting>
  <conditionalFormatting sqref="DE101:DM101">
    <cfRule type="beginsWith" dxfId="558" priority="559" operator="beginsWith" text="o">
      <formula>LEFT(DE101,LEN("o"))="o"</formula>
    </cfRule>
  </conditionalFormatting>
  <conditionalFormatting sqref="DE101:DM101">
    <cfRule type="containsText" dxfId="557" priority="554" operator="containsText" text="g">
      <formula>NOT(ISERROR(SEARCH("g",DE101)))</formula>
    </cfRule>
    <cfRule type="containsText" dxfId="556" priority="555" operator="containsText" text="y">
      <formula>NOT(ISERROR(SEARCH("y",DE101)))</formula>
    </cfRule>
    <cfRule type="containsText" dxfId="555" priority="556" operator="containsText" text="w">
      <formula>NOT(ISERROR(SEARCH("w",DE101)))</formula>
    </cfRule>
    <cfRule type="containsText" dxfId="554" priority="557" operator="containsText" text="r">
      <formula>NOT(ISERROR(SEARCH("r",DE101)))</formula>
    </cfRule>
    <cfRule type="containsText" dxfId="553" priority="558" operator="containsText" text="s">
      <formula>NOT(ISERROR(SEARCH("s",DE101)))</formula>
    </cfRule>
  </conditionalFormatting>
  <conditionalFormatting sqref="DE101:DM101">
    <cfRule type="beginsWith" dxfId="552" priority="553" operator="beginsWith" text="p">
      <formula>LEFT(DE101,LEN("p"))="p"</formula>
    </cfRule>
  </conditionalFormatting>
  <conditionalFormatting sqref="DE101:DM101">
    <cfRule type="beginsWith" dxfId="551" priority="552" operator="beginsWith" text="o">
      <formula>LEFT(DE101,LEN("o"))="o"</formula>
    </cfRule>
  </conditionalFormatting>
  <conditionalFormatting sqref="DE101:DM101">
    <cfRule type="containsText" dxfId="550" priority="547" operator="containsText" text="g">
      <formula>NOT(ISERROR(SEARCH("g",DE101)))</formula>
    </cfRule>
    <cfRule type="containsText" dxfId="549" priority="548" operator="containsText" text="y">
      <formula>NOT(ISERROR(SEARCH("y",DE101)))</formula>
    </cfRule>
    <cfRule type="containsText" dxfId="548" priority="549" operator="containsText" text="w">
      <formula>NOT(ISERROR(SEARCH("w",DE101)))</formula>
    </cfRule>
    <cfRule type="containsText" dxfId="547" priority="550" operator="containsText" text="r">
      <formula>NOT(ISERROR(SEARCH("r",DE101)))</formula>
    </cfRule>
    <cfRule type="containsText" dxfId="546" priority="551" operator="containsText" text="s">
      <formula>NOT(ISERROR(SEARCH("s",DE101)))</formula>
    </cfRule>
  </conditionalFormatting>
  <conditionalFormatting sqref="DE101:DM101">
    <cfRule type="beginsWith" dxfId="545" priority="546" operator="beginsWith" text="p">
      <formula>LEFT(DE101,LEN("p"))="p"</formula>
    </cfRule>
  </conditionalFormatting>
  <conditionalFormatting sqref="DE101:DM101">
    <cfRule type="beginsWith" dxfId="544" priority="545" operator="beginsWith" text="o">
      <formula>LEFT(DE101,LEN("o"))="o"</formula>
    </cfRule>
  </conditionalFormatting>
  <conditionalFormatting sqref="DE101:DM101">
    <cfRule type="containsText" dxfId="543" priority="540" operator="containsText" text="g">
      <formula>NOT(ISERROR(SEARCH("g",DE101)))</formula>
    </cfRule>
    <cfRule type="containsText" dxfId="542" priority="541" operator="containsText" text="y">
      <formula>NOT(ISERROR(SEARCH("y",DE101)))</formula>
    </cfRule>
    <cfRule type="containsText" dxfId="541" priority="542" operator="containsText" text="w">
      <formula>NOT(ISERROR(SEARCH("w",DE101)))</formula>
    </cfRule>
    <cfRule type="containsText" dxfId="540" priority="543" operator="containsText" text="r">
      <formula>NOT(ISERROR(SEARCH("r",DE101)))</formula>
    </cfRule>
    <cfRule type="containsText" dxfId="539" priority="544" operator="containsText" text="s">
      <formula>NOT(ISERROR(SEARCH("s",DE101)))</formula>
    </cfRule>
  </conditionalFormatting>
  <conditionalFormatting sqref="DE101:DM101">
    <cfRule type="beginsWith" dxfId="538" priority="539" operator="beginsWith" text="p">
      <formula>LEFT(DE101,LEN("p"))="p"</formula>
    </cfRule>
  </conditionalFormatting>
  <conditionalFormatting sqref="DE101:DM101">
    <cfRule type="beginsWith" dxfId="537" priority="538" operator="beginsWith" text="o">
      <formula>LEFT(DE101,LEN("o"))="o"</formula>
    </cfRule>
  </conditionalFormatting>
  <conditionalFormatting sqref="DE100:DM100">
    <cfRule type="containsText" dxfId="536" priority="533" operator="containsText" text="g">
      <formula>NOT(ISERROR(SEARCH("g",DE100)))</formula>
    </cfRule>
    <cfRule type="containsText" dxfId="535" priority="534" operator="containsText" text="y">
      <formula>NOT(ISERROR(SEARCH("y",DE100)))</formula>
    </cfRule>
    <cfRule type="containsText" dxfId="534" priority="535" operator="containsText" text="w">
      <formula>NOT(ISERROR(SEARCH("w",DE100)))</formula>
    </cfRule>
    <cfRule type="containsText" dxfId="533" priority="536" operator="containsText" text="r">
      <formula>NOT(ISERROR(SEARCH("r",DE100)))</formula>
    </cfRule>
    <cfRule type="containsText" dxfId="532" priority="537" operator="containsText" text="s">
      <formula>NOT(ISERROR(SEARCH("s",DE100)))</formula>
    </cfRule>
  </conditionalFormatting>
  <conditionalFormatting sqref="DE100:DM100">
    <cfRule type="containsText" dxfId="531" priority="528" operator="containsText" text="g">
      <formula>NOT(ISERROR(SEARCH("g",DE100)))</formula>
    </cfRule>
    <cfRule type="containsText" dxfId="530" priority="529" operator="containsText" text="y">
      <formula>NOT(ISERROR(SEARCH("y",DE100)))</formula>
    </cfRule>
    <cfRule type="containsText" dxfId="529" priority="530" operator="containsText" text="w">
      <formula>NOT(ISERROR(SEARCH("w",DE100)))</formula>
    </cfRule>
    <cfRule type="containsText" dxfId="528" priority="531" operator="containsText" text="r">
      <formula>NOT(ISERROR(SEARCH("r",DE100)))</formula>
    </cfRule>
    <cfRule type="containsText" dxfId="527" priority="532" operator="containsText" text="s">
      <formula>NOT(ISERROR(SEARCH("s",DE100)))</formula>
    </cfRule>
  </conditionalFormatting>
  <conditionalFormatting sqref="DE100:DM100">
    <cfRule type="beginsWith" dxfId="526" priority="527" operator="beginsWith" text="p">
      <formula>LEFT(DE100,LEN("p"))="p"</formula>
    </cfRule>
  </conditionalFormatting>
  <conditionalFormatting sqref="DE100:DM100">
    <cfRule type="beginsWith" dxfId="525" priority="526" operator="beginsWith" text="o">
      <formula>LEFT(DE100,LEN("o"))="o"</formula>
    </cfRule>
  </conditionalFormatting>
  <conditionalFormatting sqref="DE100:DM100">
    <cfRule type="containsText" dxfId="524" priority="521" operator="containsText" text="g">
      <formula>NOT(ISERROR(SEARCH("g",DE100)))</formula>
    </cfRule>
    <cfRule type="containsText" dxfId="523" priority="522" operator="containsText" text="y">
      <formula>NOT(ISERROR(SEARCH("y",DE100)))</formula>
    </cfRule>
    <cfRule type="containsText" dxfId="522" priority="523" operator="containsText" text="w">
      <formula>NOT(ISERROR(SEARCH("w",DE100)))</formula>
    </cfRule>
    <cfRule type="containsText" dxfId="521" priority="524" operator="containsText" text="r">
      <formula>NOT(ISERROR(SEARCH("r",DE100)))</formula>
    </cfRule>
    <cfRule type="containsText" dxfId="520" priority="525" operator="containsText" text="s">
      <formula>NOT(ISERROR(SEARCH("s",DE100)))</formula>
    </cfRule>
  </conditionalFormatting>
  <conditionalFormatting sqref="DE100:DM100">
    <cfRule type="beginsWith" dxfId="519" priority="520" operator="beginsWith" text="p">
      <formula>LEFT(DE100,LEN("p"))="p"</formula>
    </cfRule>
  </conditionalFormatting>
  <conditionalFormatting sqref="DE100:DM100">
    <cfRule type="beginsWith" dxfId="518" priority="519" operator="beginsWith" text="o">
      <formula>LEFT(DE100,LEN("o"))="o"</formula>
    </cfRule>
  </conditionalFormatting>
  <conditionalFormatting sqref="DE100:DM100">
    <cfRule type="containsText" dxfId="517" priority="514" operator="containsText" text="g">
      <formula>NOT(ISERROR(SEARCH("g",DE100)))</formula>
    </cfRule>
    <cfRule type="containsText" dxfId="516" priority="515" operator="containsText" text="y">
      <formula>NOT(ISERROR(SEARCH("y",DE100)))</formula>
    </cfRule>
    <cfRule type="containsText" dxfId="515" priority="516" operator="containsText" text="w">
      <formula>NOT(ISERROR(SEARCH("w",DE100)))</formula>
    </cfRule>
    <cfRule type="containsText" dxfId="514" priority="517" operator="containsText" text="r">
      <formula>NOT(ISERROR(SEARCH("r",DE100)))</formula>
    </cfRule>
    <cfRule type="containsText" dxfId="513" priority="518" operator="containsText" text="s">
      <formula>NOT(ISERROR(SEARCH("s",DE100)))</formula>
    </cfRule>
  </conditionalFormatting>
  <conditionalFormatting sqref="DE100:DM100">
    <cfRule type="beginsWith" dxfId="512" priority="513" operator="beginsWith" text="p">
      <formula>LEFT(DE100,LEN("p"))="p"</formula>
    </cfRule>
  </conditionalFormatting>
  <conditionalFormatting sqref="DE100:DM100">
    <cfRule type="beginsWith" dxfId="511" priority="512" operator="beginsWith" text="o">
      <formula>LEFT(DE100,LEN("o"))="o"</formula>
    </cfRule>
  </conditionalFormatting>
  <conditionalFormatting sqref="DE100:DM100">
    <cfRule type="containsText" dxfId="510" priority="507" operator="containsText" text="g">
      <formula>NOT(ISERROR(SEARCH("g",DE100)))</formula>
    </cfRule>
    <cfRule type="containsText" dxfId="509" priority="508" operator="containsText" text="y">
      <formula>NOT(ISERROR(SEARCH("y",DE100)))</formula>
    </cfRule>
    <cfRule type="containsText" dxfId="508" priority="509" operator="containsText" text="w">
      <formula>NOT(ISERROR(SEARCH("w",DE100)))</formula>
    </cfRule>
    <cfRule type="containsText" dxfId="507" priority="510" operator="containsText" text="r">
      <formula>NOT(ISERROR(SEARCH("r",DE100)))</formula>
    </cfRule>
    <cfRule type="containsText" dxfId="506" priority="511" operator="containsText" text="s">
      <formula>NOT(ISERROR(SEARCH("s",DE100)))</formula>
    </cfRule>
  </conditionalFormatting>
  <conditionalFormatting sqref="DE100:DM100">
    <cfRule type="beginsWith" dxfId="505" priority="506" operator="beginsWith" text="p">
      <formula>LEFT(DE100,LEN("p"))="p"</formula>
    </cfRule>
  </conditionalFormatting>
  <conditionalFormatting sqref="DE100:DM100">
    <cfRule type="beginsWith" dxfId="504" priority="505" operator="beginsWith" text="o">
      <formula>LEFT(DE100,LEN("o"))="o"</formula>
    </cfRule>
  </conditionalFormatting>
  <conditionalFormatting sqref="DE100:DM100">
    <cfRule type="containsText" dxfId="503" priority="500" operator="containsText" text="g">
      <formula>NOT(ISERROR(SEARCH("g",DE100)))</formula>
    </cfRule>
    <cfRule type="containsText" dxfId="502" priority="501" operator="containsText" text="y">
      <formula>NOT(ISERROR(SEARCH("y",DE100)))</formula>
    </cfRule>
    <cfRule type="containsText" dxfId="501" priority="502" operator="containsText" text="w">
      <formula>NOT(ISERROR(SEARCH("w",DE100)))</formula>
    </cfRule>
    <cfRule type="containsText" dxfId="500" priority="503" operator="containsText" text="r">
      <formula>NOT(ISERROR(SEARCH("r",DE100)))</formula>
    </cfRule>
    <cfRule type="containsText" dxfId="499" priority="504" operator="containsText" text="s">
      <formula>NOT(ISERROR(SEARCH("s",DE100)))</formula>
    </cfRule>
  </conditionalFormatting>
  <conditionalFormatting sqref="DE100:DM100">
    <cfRule type="beginsWith" dxfId="498" priority="499" operator="beginsWith" text="p">
      <formula>LEFT(DE100,LEN("p"))="p"</formula>
    </cfRule>
  </conditionalFormatting>
  <conditionalFormatting sqref="DE100:DM100">
    <cfRule type="beginsWith" dxfId="497" priority="498" operator="beginsWith" text="o">
      <formula>LEFT(DE100,LEN("o"))="o"</formula>
    </cfRule>
  </conditionalFormatting>
  <conditionalFormatting sqref="DE100:DM100">
    <cfRule type="containsText" dxfId="496" priority="493" operator="containsText" text="g">
      <formula>NOT(ISERROR(SEARCH("g",DE100)))</formula>
    </cfRule>
    <cfRule type="containsText" dxfId="495" priority="494" operator="containsText" text="y">
      <formula>NOT(ISERROR(SEARCH("y",DE100)))</formula>
    </cfRule>
    <cfRule type="containsText" dxfId="494" priority="495" operator="containsText" text="w">
      <formula>NOT(ISERROR(SEARCH("w",DE100)))</formula>
    </cfRule>
    <cfRule type="containsText" dxfId="493" priority="496" operator="containsText" text="r">
      <formula>NOT(ISERROR(SEARCH("r",DE100)))</formula>
    </cfRule>
    <cfRule type="containsText" dxfId="492" priority="497" operator="containsText" text="s">
      <formula>NOT(ISERROR(SEARCH("s",DE100)))</formula>
    </cfRule>
  </conditionalFormatting>
  <conditionalFormatting sqref="DE100:DM100">
    <cfRule type="beginsWith" dxfId="491" priority="492" operator="beginsWith" text="p">
      <formula>LEFT(DE100,LEN("p"))="p"</formula>
    </cfRule>
  </conditionalFormatting>
  <conditionalFormatting sqref="DE100:DM100">
    <cfRule type="beginsWith" dxfId="490" priority="491" operator="beginsWith" text="o">
      <formula>LEFT(DE100,LEN("o"))="o"</formula>
    </cfRule>
  </conditionalFormatting>
  <conditionalFormatting sqref="DE100:DM100">
    <cfRule type="containsText" dxfId="489" priority="486" operator="containsText" text="g">
      <formula>NOT(ISERROR(SEARCH("g",DE100)))</formula>
    </cfRule>
    <cfRule type="containsText" dxfId="488" priority="487" operator="containsText" text="y">
      <formula>NOT(ISERROR(SEARCH("y",DE100)))</formula>
    </cfRule>
    <cfRule type="containsText" dxfId="487" priority="488" operator="containsText" text="w">
      <formula>NOT(ISERROR(SEARCH("w",DE100)))</formula>
    </cfRule>
    <cfRule type="containsText" dxfId="486" priority="489" operator="containsText" text="r">
      <formula>NOT(ISERROR(SEARCH("r",DE100)))</formula>
    </cfRule>
    <cfRule type="containsText" dxfId="485" priority="490" operator="containsText" text="s">
      <formula>NOT(ISERROR(SEARCH("s",DE100)))</formula>
    </cfRule>
  </conditionalFormatting>
  <conditionalFormatting sqref="DE100:DM100">
    <cfRule type="beginsWith" dxfId="484" priority="485" operator="beginsWith" text="p">
      <formula>LEFT(DE100,LEN("p"))="p"</formula>
    </cfRule>
  </conditionalFormatting>
  <conditionalFormatting sqref="DE100:DM100">
    <cfRule type="beginsWith" dxfId="483" priority="484" operator="beginsWith" text="o">
      <formula>LEFT(DE100,LEN("o"))="o"</formula>
    </cfRule>
  </conditionalFormatting>
  <conditionalFormatting sqref="DE99:DM99">
    <cfRule type="containsText" dxfId="482" priority="479" operator="containsText" text="g">
      <formula>NOT(ISERROR(SEARCH("g",DE99)))</formula>
    </cfRule>
    <cfRule type="containsText" dxfId="481" priority="480" operator="containsText" text="y">
      <formula>NOT(ISERROR(SEARCH("y",DE99)))</formula>
    </cfRule>
    <cfRule type="containsText" dxfId="480" priority="481" operator="containsText" text="w">
      <formula>NOT(ISERROR(SEARCH("w",DE99)))</formula>
    </cfRule>
    <cfRule type="containsText" dxfId="479" priority="482" operator="containsText" text="r">
      <formula>NOT(ISERROR(SEARCH("r",DE99)))</formula>
    </cfRule>
    <cfRule type="containsText" dxfId="478" priority="483" operator="containsText" text="s">
      <formula>NOT(ISERROR(SEARCH("s",DE99)))</formula>
    </cfRule>
  </conditionalFormatting>
  <conditionalFormatting sqref="DE99:DM99">
    <cfRule type="beginsWith" dxfId="477" priority="478" operator="beginsWith" text="p">
      <formula>LEFT(DE99,LEN("p"))="p"</formula>
    </cfRule>
  </conditionalFormatting>
  <conditionalFormatting sqref="DE99:DM99">
    <cfRule type="beginsWith" dxfId="476" priority="477" operator="beginsWith" text="o">
      <formula>LEFT(DE99,LEN("o"))="o"</formula>
    </cfRule>
  </conditionalFormatting>
  <conditionalFormatting sqref="DE99:DM99">
    <cfRule type="containsText" dxfId="475" priority="472" operator="containsText" text="g">
      <formula>NOT(ISERROR(SEARCH("g",DE99)))</formula>
    </cfRule>
    <cfRule type="containsText" dxfId="474" priority="473" operator="containsText" text="y">
      <formula>NOT(ISERROR(SEARCH("y",DE99)))</formula>
    </cfRule>
    <cfRule type="containsText" dxfId="473" priority="474" operator="containsText" text="w">
      <formula>NOT(ISERROR(SEARCH("w",DE99)))</formula>
    </cfRule>
    <cfRule type="containsText" dxfId="472" priority="475" operator="containsText" text="r">
      <formula>NOT(ISERROR(SEARCH("r",DE99)))</formula>
    </cfRule>
    <cfRule type="containsText" dxfId="471" priority="476" operator="containsText" text="s">
      <formula>NOT(ISERROR(SEARCH("s",DE99)))</formula>
    </cfRule>
  </conditionalFormatting>
  <conditionalFormatting sqref="DE99:DM99">
    <cfRule type="beginsWith" dxfId="470" priority="471" operator="beginsWith" text="p">
      <formula>LEFT(DE99,LEN("p"))="p"</formula>
    </cfRule>
  </conditionalFormatting>
  <conditionalFormatting sqref="DE99:DM99">
    <cfRule type="beginsWith" dxfId="469" priority="470" operator="beginsWith" text="o">
      <formula>LEFT(DE99,LEN("o"))="o"</formula>
    </cfRule>
  </conditionalFormatting>
  <conditionalFormatting sqref="DE99:DM99">
    <cfRule type="containsText" dxfId="468" priority="465" operator="containsText" text="g">
      <formula>NOT(ISERROR(SEARCH("g",DE99)))</formula>
    </cfRule>
    <cfRule type="containsText" dxfId="467" priority="466" operator="containsText" text="y">
      <formula>NOT(ISERROR(SEARCH("y",DE99)))</formula>
    </cfRule>
    <cfRule type="containsText" dxfId="466" priority="467" operator="containsText" text="w">
      <formula>NOT(ISERROR(SEARCH("w",DE99)))</formula>
    </cfRule>
    <cfRule type="containsText" dxfId="465" priority="468" operator="containsText" text="r">
      <formula>NOT(ISERROR(SEARCH("r",DE99)))</formula>
    </cfRule>
    <cfRule type="containsText" dxfId="464" priority="469" operator="containsText" text="s">
      <formula>NOT(ISERROR(SEARCH("s",DE99)))</formula>
    </cfRule>
  </conditionalFormatting>
  <conditionalFormatting sqref="DE99:DM99">
    <cfRule type="beginsWith" dxfId="463" priority="464" operator="beginsWith" text="p">
      <formula>LEFT(DE99,LEN("p"))="p"</formula>
    </cfRule>
  </conditionalFormatting>
  <conditionalFormatting sqref="DE99:DM99">
    <cfRule type="beginsWith" dxfId="462" priority="463" operator="beginsWith" text="o">
      <formula>LEFT(DE99,LEN("o"))="o"</formula>
    </cfRule>
  </conditionalFormatting>
  <conditionalFormatting sqref="DE99:DM99">
    <cfRule type="containsText" dxfId="461" priority="458" operator="containsText" text="g">
      <formula>NOT(ISERROR(SEARCH("g",DE99)))</formula>
    </cfRule>
    <cfRule type="containsText" dxfId="460" priority="459" operator="containsText" text="y">
      <formula>NOT(ISERROR(SEARCH("y",DE99)))</formula>
    </cfRule>
    <cfRule type="containsText" dxfId="459" priority="460" operator="containsText" text="w">
      <formula>NOT(ISERROR(SEARCH("w",DE99)))</formula>
    </cfRule>
    <cfRule type="containsText" dxfId="458" priority="461" operator="containsText" text="r">
      <formula>NOT(ISERROR(SEARCH("r",DE99)))</formula>
    </cfRule>
    <cfRule type="containsText" dxfId="457" priority="462" operator="containsText" text="s">
      <formula>NOT(ISERROR(SEARCH("s",DE99)))</formula>
    </cfRule>
  </conditionalFormatting>
  <conditionalFormatting sqref="DE99:DM99">
    <cfRule type="beginsWith" dxfId="456" priority="457" operator="beginsWith" text="p">
      <formula>LEFT(DE99,LEN("p"))="p"</formula>
    </cfRule>
  </conditionalFormatting>
  <conditionalFormatting sqref="DE99:DM99">
    <cfRule type="beginsWith" dxfId="455" priority="456" operator="beginsWith" text="o">
      <formula>LEFT(DE99,LEN("o"))="o"</formula>
    </cfRule>
  </conditionalFormatting>
  <conditionalFormatting sqref="DE99:DM99">
    <cfRule type="containsText" dxfId="454" priority="451" operator="containsText" text="g">
      <formula>NOT(ISERROR(SEARCH("g",DE99)))</formula>
    </cfRule>
    <cfRule type="containsText" dxfId="453" priority="452" operator="containsText" text="y">
      <formula>NOT(ISERROR(SEARCH("y",DE99)))</formula>
    </cfRule>
    <cfRule type="containsText" dxfId="452" priority="453" operator="containsText" text="w">
      <formula>NOT(ISERROR(SEARCH("w",DE99)))</formula>
    </cfRule>
    <cfRule type="containsText" dxfId="451" priority="454" operator="containsText" text="r">
      <formula>NOT(ISERROR(SEARCH("r",DE99)))</formula>
    </cfRule>
    <cfRule type="containsText" dxfId="450" priority="455" operator="containsText" text="s">
      <formula>NOT(ISERROR(SEARCH("s",DE99)))</formula>
    </cfRule>
  </conditionalFormatting>
  <conditionalFormatting sqref="DE99:DM99">
    <cfRule type="beginsWith" dxfId="449" priority="450" operator="beginsWith" text="p">
      <formula>LEFT(DE99,LEN("p"))="p"</formula>
    </cfRule>
  </conditionalFormatting>
  <conditionalFormatting sqref="DE99:DM99">
    <cfRule type="beginsWith" dxfId="448" priority="449" operator="beginsWith" text="o">
      <formula>LEFT(DE99,LEN("o"))="o"</formula>
    </cfRule>
  </conditionalFormatting>
  <conditionalFormatting sqref="DE99:DM99">
    <cfRule type="containsText" dxfId="447" priority="444" operator="containsText" text="g">
      <formula>NOT(ISERROR(SEARCH("g",DE99)))</formula>
    </cfRule>
    <cfRule type="containsText" dxfId="446" priority="445" operator="containsText" text="y">
      <formula>NOT(ISERROR(SEARCH("y",DE99)))</formula>
    </cfRule>
    <cfRule type="containsText" dxfId="445" priority="446" operator="containsText" text="w">
      <formula>NOT(ISERROR(SEARCH("w",DE99)))</formula>
    </cfRule>
    <cfRule type="containsText" dxfId="444" priority="447" operator="containsText" text="r">
      <formula>NOT(ISERROR(SEARCH("r",DE99)))</formula>
    </cfRule>
    <cfRule type="containsText" dxfId="443" priority="448" operator="containsText" text="s">
      <formula>NOT(ISERROR(SEARCH("s",DE99)))</formula>
    </cfRule>
  </conditionalFormatting>
  <conditionalFormatting sqref="DE99:DM99">
    <cfRule type="beginsWith" dxfId="442" priority="443" operator="beginsWith" text="p">
      <formula>LEFT(DE99,LEN("p"))="p"</formula>
    </cfRule>
  </conditionalFormatting>
  <conditionalFormatting sqref="DE99:DM99">
    <cfRule type="beginsWith" dxfId="441" priority="442" operator="beginsWith" text="o">
      <formula>LEFT(DE99,LEN("o"))="o"</formula>
    </cfRule>
  </conditionalFormatting>
  <conditionalFormatting sqref="DE99:DM99">
    <cfRule type="containsText" dxfId="440" priority="437" operator="containsText" text="g">
      <formula>NOT(ISERROR(SEARCH("g",DE99)))</formula>
    </cfRule>
    <cfRule type="containsText" dxfId="439" priority="438" operator="containsText" text="y">
      <formula>NOT(ISERROR(SEARCH("y",DE99)))</formula>
    </cfRule>
    <cfRule type="containsText" dxfId="438" priority="439" operator="containsText" text="w">
      <formula>NOT(ISERROR(SEARCH("w",DE99)))</formula>
    </cfRule>
    <cfRule type="containsText" dxfId="437" priority="440" operator="containsText" text="r">
      <formula>NOT(ISERROR(SEARCH("r",DE99)))</formula>
    </cfRule>
    <cfRule type="containsText" dxfId="436" priority="441" operator="containsText" text="s">
      <formula>NOT(ISERROR(SEARCH("s",DE99)))</formula>
    </cfRule>
  </conditionalFormatting>
  <conditionalFormatting sqref="DE99:DM99">
    <cfRule type="beginsWith" dxfId="435" priority="436" operator="beginsWith" text="p">
      <formula>LEFT(DE99,LEN("p"))="p"</formula>
    </cfRule>
  </conditionalFormatting>
  <conditionalFormatting sqref="DE99:DM99">
    <cfRule type="beginsWith" dxfId="434" priority="435" operator="beginsWith" text="o">
      <formula>LEFT(DE99,LEN("o"))="o"</formula>
    </cfRule>
  </conditionalFormatting>
  <conditionalFormatting sqref="DE99:DM99">
    <cfRule type="containsText" dxfId="433" priority="430" operator="containsText" text="g">
      <formula>NOT(ISERROR(SEARCH("g",DE99)))</formula>
    </cfRule>
    <cfRule type="containsText" dxfId="432" priority="431" operator="containsText" text="y">
      <formula>NOT(ISERROR(SEARCH("y",DE99)))</formula>
    </cfRule>
    <cfRule type="containsText" dxfId="431" priority="432" operator="containsText" text="w">
      <formula>NOT(ISERROR(SEARCH("w",DE99)))</formula>
    </cfRule>
    <cfRule type="containsText" dxfId="430" priority="433" operator="containsText" text="r">
      <formula>NOT(ISERROR(SEARCH("r",DE99)))</formula>
    </cfRule>
    <cfRule type="containsText" dxfId="429" priority="434" operator="containsText" text="s">
      <formula>NOT(ISERROR(SEARCH("s",DE99)))</formula>
    </cfRule>
  </conditionalFormatting>
  <conditionalFormatting sqref="DE99:DM99">
    <cfRule type="beginsWith" dxfId="428" priority="429" operator="beginsWith" text="p">
      <formula>LEFT(DE99,LEN("p"))="p"</formula>
    </cfRule>
  </conditionalFormatting>
  <conditionalFormatting sqref="DE99:DM99">
    <cfRule type="beginsWith" dxfId="427" priority="428" operator="beginsWith" text="o">
      <formula>LEFT(DE99,LEN("o"))="o"</formula>
    </cfRule>
  </conditionalFormatting>
  <conditionalFormatting sqref="DJ99">
    <cfRule type="containsText" dxfId="426" priority="423" operator="containsText" text="g">
      <formula>NOT(ISERROR(SEARCH("g",DJ99)))</formula>
    </cfRule>
    <cfRule type="containsText" dxfId="425" priority="424" operator="containsText" text="y">
      <formula>NOT(ISERROR(SEARCH("y",DJ99)))</formula>
    </cfRule>
    <cfRule type="containsText" dxfId="424" priority="425" operator="containsText" text="w">
      <formula>NOT(ISERROR(SEARCH("w",DJ99)))</formula>
    </cfRule>
    <cfRule type="containsText" dxfId="423" priority="426" operator="containsText" text="r">
      <formula>NOT(ISERROR(SEARCH("r",DJ99)))</formula>
    </cfRule>
    <cfRule type="containsText" dxfId="422" priority="427" operator="containsText" text="s">
      <formula>NOT(ISERROR(SEARCH("s",DJ99)))</formula>
    </cfRule>
  </conditionalFormatting>
  <conditionalFormatting sqref="DJ99">
    <cfRule type="beginsWith" dxfId="421" priority="422" operator="beginsWith" text="p">
      <formula>LEFT(DJ99,LEN("p"))="p"</formula>
    </cfRule>
  </conditionalFormatting>
  <conditionalFormatting sqref="DJ99">
    <cfRule type="beginsWith" dxfId="420" priority="421" operator="beginsWith" text="o">
      <formula>LEFT(DJ99,LEN("o"))="o"</formula>
    </cfRule>
  </conditionalFormatting>
  <conditionalFormatting sqref="DE99:DH99">
    <cfRule type="containsText" dxfId="419" priority="416" operator="containsText" text="g">
      <formula>NOT(ISERROR(SEARCH("g",DE99)))</formula>
    </cfRule>
    <cfRule type="containsText" dxfId="418" priority="417" operator="containsText" text="y">
      <formula>NOT(ISERROR(SEARCH("y",DE99)))</formula>
    </cfRule>
    <cfRule type="containsText" dxfId="417" priority="418" operator="containsText" text="w">
      <formula>NOT(ISERROR(SEARCH("w",DE99)))</formula>
    </cfRule>
    <cfRule type="containsText" dxfId="416" priority="419" operator="containsText" text="r">
      <formula>NOT(ISERROR(SEARCH("r",DE99)))</formula>
    </cfRule>
    <cfRule type="containsText" dxfId="415" priority="420" operator="containsText" text="s">
      <formula>NOT(ISERROR(SEARCH("s",DE99)))</formula>
    </cfRule>
  </conditionalFormatting>
  <conditionalFormatting sqref="DE99:DH99">
    <cfRule type="beginsWith" dxfId="414" priority="415" operator="beginsWith" text="p">
      <formula>LEFT(DE99,LEN("p"))="p"</formula>
    </cfRule>
  </conditionalFormatting>
  <conditionalFormatting sqref="DE99:DH99">
    <cfRule type="beginsWith" dxfId="413" priority="414" operator="beginsWith" text="o">
      <formula>LEFT(DE99,LEN("o"))="o"</formula>
    </cfRule>
  </conditionalFormatting>
  <conditionalFormatting sqref="DE99:DJ99">
    <cfRule type="containsText" dxfId="412" priority="409" operator="containsText" text="g">
      <formula>NOT(ISERROR(SEARCH("g",DE99)))</formula>
    </cfRule>
    <cfRule type="containsText" dxfId="411" priority="410" operator="containsText" text="y">
      <formula>NOT(ISERROR(SEARCH("y",DE99)))</formula>
    </cfRule>
    <cfRule type="containsText" dxfId="410" priority="411" operator="containsText" text="w">
      <formula>NOT(ISERROR(SEARCH("w",DE99)))</formula>
    </cfRule>
    <cfRule type="containsText" dxfId="409" priority="412" operator="containsText" text="r">
      <formula>NOT(ISERROR(SEARCH("r",DE99)))</formula>
    </cfRule>
    <cfRule type="containsText" dxfId="408" priority="413" operator="containsText" text="s">
      <formula>NOT(ISERROR(SEARCH("s",DE99)))</formula>
    </cfRule>
  </conditionalFormatting>
  <conditionalFormatting sqref="DE99:DJ99">
    <cfRule type="beginsWith" dxfId="407" priority="408" operator="beginsWith" text="p">
      <formula>LEFT(DE99,LEN("p"))="p"</formula>
    </cfRule>
  </conditionalFormatting>
  <conditionalFormatting sqref="DE99:DJ99">
    <cfRule type="beginsWith" dxfId="406" priority="407" operator="beginsWith" text="o">
      <formula>LEFT(DE99,LEN("o"))="o"</formula>
    </cfRule>
  </conditionalFormatting>
  <conditionalFormatting sqref="DE99:DJ99">
    <cfRule type="containsText" dxfId="405" priority="402" operator="containsText" text="g">
      <formula>NOT(ISERROR(SEARCH("g",DE99)))</formula>
    </cfRule>
    <cfRule type="containsText" dxfId="404" priority="403" operator="containsText" text="y">
      <formula>NOT(ISERROR(SEARCH("y",DE99)))</formula>
    </cfRule>
    <cfRule type="containsText" dxfId="403" priority="404" operator="containsText" text="w">
      <formula>NOT(ISERROR(SEARCH("w",DE99)))</formula>
    </cfRule>
    <cfRule type="containsText" dxfId="402" priority="405" operator="containsText" text="r">
      <formula>NOT(ISERROR(SEARCH("r",DE99)))</formula>
    </cfRule>
    <cfRule type="containsText" dxfId="401" priority="406" operator="containsText" text="s">
      <formula>NOT(ISERROR(SEARCH("s",DE99)))</formula>
    </cfRule>
  </conditionalFormatting>
  <conditionalFormatting sqref="DE99:DJ99">
    <cfRule type="beginsWith" dxfId="400" priority="401" operator="beginsWith" text="p">
      <formula>LEFT(DE99,LEN("p"))="p"</formula>
    </cfRule>
  </conditionalFormatting>
  <conditionalFormatting sqref="DE99:DJ99">
    <cfRule type="beginsWith" dxfId="399" priority="400" operator="beginsWith" text="o">
      <formula>LEFT(DE99,LEN("o"))="o"</formula>
    </cfRule>
  </conditionalFormatting>
  <conditionalFormatting sqref="DE99:DJ99">
    <cfRule type="containsText" dxfId="398" priority="395" operator="containsText" text="g">
      <formula>NOT(ISERROR(SEARCH("g",DE99)))</formula>
    </cfRule>
    <cfRule type="containsText" dxfId="397" priority="396" operator="containsText" text="y">
      <formula>NOT(ISERROR(SEARCH("y",DE99)))</formula>
    </cfRule>
    <cfRule type="containsText" dxfId="396" priority="397" operator="containsText" text="w">
      <formula>NOT(ISERROR(SEARCH("w",DE99)))</formula>
    </cfRule>
    <cfRule type="containsText" dxfId="395" priority="398" operator="containsText" text="r">
      <formula>NOT(ISERROR(SEARCH("r",DE99)))</formula>
    </cfRule>
    <cfRule type="containsText" dxfId="394" priority="399" operator="containsText" text="s">
      <formula>NOT(ISERROR(SEARCH("s",DE99)))</formula>
    </cfRule>
  </conditionalFormatting>
  <conditionalFormatting sqref="DE99:DJ99">
    <cfRule type="beginsWith" dxfId="393" priority="394" operator="beginsWith" text="p">
      <formula>LEFT(DE99,LEN("p"))="p"</formula>
    </cfRule>
  </conditionalFormatting>
  <conditionalFormatting sqref="DE99:DJ99">
    <cfRule type="beginsWith" dxfId="392" priority="393" operator="beginsWith" text="o">
      <formula>LEFT(DE99,LEN("o"))="o"</formula>
    </cfRule>
  </conditionalFormatting>
  <conditionalFormatting sqref="DE98:DJ98">
    <cfRule type="containsText" dxfId="391" priority="388" operator="containsText" text="g">
      <formula>NOT(ISERROR(SEARCH("g",DE98)))</formula>
    </cfRule>
    <cfRule type="containsText" dxfId="390" priority="389" operator="containsText" text="y">
      <formula>NOT(ISERROR(SEARCH("y",DE98)))</formula>
    </cfRule>
    <cfRule type="containsText" dxfId="389" priority="390" operator="containsText" text="w">
      <formula>NOT(ISERROR(SEARCH("w",DE98)))</formula>
    </cfRule>
    <cfRule type="containsText" dxfId="388" priority="391" operator="containsText" text="r">
      <formula>NOT(ISERROR(SEARCH("r",DE98)))</formula>
    </cfRule>
    <cfRule type="containsText" dxfId="387" priority="392" operator="containsText" text="s">
      <formula>NOT(ISERROR(SEARCH("s",DE98)))</formula>
    </cfRule>
  </conditionalFormatting>
  <conditionalFormatting sqref="DE98:DJ98">
    <cfRule type="beginsWith" dxfId="386" priority="387" operator="beginsWith" text="p">
      <formula>LEFT(DE98,LEN("p"))="p"</formula>
    </cfRule>
  </conditionalFormatting>
  <conditionalFormatting sqref="DE98:DJ98">
    <cfRule type="beginsWith" dxfId="385" priority="386" operator="beginsWith" text="o">
      <formula>LEFT(DE98,LEN("o"))="o"</formula>
    </cfRule>
  </conditionalFormatting>
  <conditionalFormatting sqref="DE98:DJ98">
    <cfRule type="containsText" dxfId="384" priority="381" operator="containsText" text="g">
      <formula>NOT(ISERROR(SEARCH("g",DE98)))</formula>
    </cfRule>
    <cfRule type="containsText" dxfId="383" priority="382" operator="containsText" text="y">
      <formula>NOT(ISERROR(SEARCH("y",DE98)))</formula>
    </cfRule>
    <cfRule type="containsText" dxfId="382" priority="383" operator="containsText" text="w">
      <formula>NOT(ISERROR(SEARCH("w",DE98)))</formula>
    </cfRule>
    <cfRule type="containsText" dxfId="381" priority="384" operator="containsText" text="r">
      <formula>NOT(ISERROR(SEARCH("r",DE98)))</formula>
    </cfRule>
    <cfRule type="containsText" dxfId="380" priority="385" operator="containsText" text="s">
      <formula>NOT(ISERROR(SEARCH("s",DE98)))</formula>
    </cfRule>
  </conditionalFormatting>
  <conditionalFormatting sqref="DE98:DJ98">
    <cfRule type="beginsWith" dxfId="379" priority="380" operator="beginsWith" text="p">
      <formula>LEFT(DE98,LEN("p"))="p"</formula>
    </cfRule>
  </conditionalFormatting>
  <conditionalFormatting sqref="DE98:DJ98">
    <cfRule type="beginsWith" dxfId="378" priority="379" operator="beginsWith" text="o">
      <formula>LEFT(DE98,LEN("o"))="o"</formula>
    </cfRule>
  </conditionalFormatting>
  <conditionalFormatting sqref="DE98:DJ98">
    <cfRule type="containsText" dxfId="377" priority="374" operator="containsText" text="g">
      <formula>NOT(ISERROR(SEARCH("g",DE98)))</formula>
    </cfRule>
    <cfRule type="containsText" dxfId="376" priority="375" operator="containsText" text="y">
      <formula>NOT(ISERROR(SEARCH("y",DE98)))</formula>
    </cfRule>
    <cfRule type="containsText" dxfId="375" priority="376" operator="containsText" text="w">
      <formula>NOT(ISERROR(SEARCH("w",DE98)))</formula>
    </cfRule>
    <cfRule type="containsText" dxfId="374" priority="377" operator="containsText" text="r">
      <formula>NOT(ISERROR(SEARCH("r",DE98)))</formula>
    </cfRule>
    <cfRule type="containsText" dxfId="373" priority="378" operator="containsText" text="s">
      <formula>NOT(ISERROR(SEARCH("s",DE98)))</formula>
    </cfRule>
  </conditionalFormatting>
  <conditionalFormatting sqref="DE98:DJ98">
    <cfRule type="beginsWith" dxfId="372" priority="373" operator="beginsWith" text="p">
      <formula>LEFT(DE98,LEN("p"))="p"</formula>
    </cfRule>
  </conditionalFormatting>
  <conditionalFormatting sqref="DE98:DJ98">
    <cfRule type="beginsWith" dxfId="371" priority="372" operator="beginsWith" text="o">
      <formula>LEFT(DE98,LEN("o"))="o"</formula>
    </cfRule>
  </conditionalFormatting>
  <conditionalFormatting sqref="DM98">
    <cfRule type="containsText" dxfId="370" priority="367" operator="containsText" text="g">
      <formula>NOT(ISERROR(SEARCH("g",DM98)))</formula>
    </cfRule>
    <cfRule type="containsText" dxfId="369" priority="368" operator="containsText" text="y">
      <formula>NOT(ISERROR(SEARCH("y",DM98)))</formula>
    </cfRule>
    <cfRule type="containsText" dxfId="368" priority="369" operator="containsText" text="w">
      <formula>NOT(ISERROR(SEARCH("w",DM98)))</formula>
    </cfRule>
    <cfRule type="containsText" dxfId="367" priority="370" operator="containsText" text="r">
      <formula>NOT(ISERROR(SEARCH("r",DM98)))</formula>
    </cfRule>
    <cfRule type="containsText" dxfId="366" priority="371" operator="containsText" text="s">
      <formula>NOT(ISERROR(SEARCH("s",DM98)))</formula>
    </cfRule>
  </conditionalFormatting>
  <conditionalFormatting sqref="DM98">
    <cfRule type="beginsWith" dxfId="365" priority="366" operator="beginsWith" text="p">
      <formula>LEFT(DM98,LEN("p"))="p"</formula>
    </cfRule>
  </conditionalFormatting>
  <conditionalFormatting sqref="DM98">
    <cfRule type="beginsWith" dxfId="364" priority="365" operator="beginsWith" text="o">
      <formula>LEFT(DM98,LEN("o"))="o"</formula>
    </cfRule>
  </conditionalFormatting>
  <conditionalFormatting sqref="DM98">
    <cfRule type="containsText" dxfId="363" priority="360" operator="containsText" text="g">
      <formula>NOT(ISERROR(SEARCH("g",DM98)))</formula>
    </cfRule>
    <cfRule type="containsText" dxfId="362" priority="361" operator="containsText" text="y">
      <formula>NOT(ISERROR(SEARCH("y",DM98)))</formula>
    </cfRule>
    <cfRule type="containsText" dxfId="361" priority="362" operator="containsText" text="w">
      <formula>NOT(ISERROR(SEARCH("w",DM98)))</formula>
    </cfRule>
    <cfRule type="containsText" dxfId="360" priority="363" operator="containsText" text="r">
      <formula>NOT(ISERROR(SEARCH("r",DM98)))</formula>
    </cfRule>
    <cfRule type="containsText" dxfId="359" priority="364" operator="containsText" text="s">
      <formula>NOT(ISERROR(SEARCH("s",DM98)))</formula>
    </cfRule>
  </conditionalFormatting>
  <conditionalFormatting sqref="DM98">
    <cfRule type="beginsWith" dxfId="358" priority="359" operator="beginsWith" text="p">
      <formula>LEFT(DM98,LEN("p"))="p"</formula>
    </cfRule>
  </conditionalFormatting>
  <conditionalFormatting sqref="DM98">
    <cfRule type="beginsWith" dxfId="357" priority="358" operator="beginsWith" text="o">
      <formula>LEFT(DM98,LEN("o"))="o"</formula>
    </cfRule>
  </conditionalFormatting>
  <conditionalFormatting sqref="DM98">
    <cfRule type="containsText" dxfId="356" priority="353" operator="containsText" text="g">
      <formula>NOT(ISERROR(SEARCH("g",DM98)))</formula>
    </cfRule>
    <cfRule type="containsText" dxfId="355" priority="354" operator="containsText" text="y">
      <formula>NOT(ISERROR(SEARCH("y",DM98)))</formula>
    </cfRule>
    <cfRule type="containsText" dxfId="354" priority="355" operator="containsText" text="w">
      <formula>NOT(ISERROR(SEARCH("w",DM98)))</formula>
    </cfRule>
    <cfRule type="containsText" dxfId="353" priority="356" operator="containsText" text="r">
      <formula>NOT(ISERROR(SEARCH("r",DM98)))</formula>
    </cfRule>
    <cfRule type="containsText" dxfId="352" priority="357" operator="containsText" text="s">
      <formula>NOT(ISERROR(SEARCH("s",DM98)))</formula>
    </cfRule>
  </conditionalFormatting>
  <conditionalFormatting sqref="DM98">
    <cfRule type="beginsWith" dxfId="351" priority="352" operator="beginsWith" text="p">
      <formula>LEFT(DM98,LEN("p"))="p"</formula>
    </cfRule>
  </conditionalFormatting>
  <conditionalFormatting sqref="DM98">
    <cfRule type="beginsWith" dxfId="350" priority="351" operator="beginsWith" text="o">
      <formula>LEFT(DM98,LEN("o"))="o"</formula>
    </cfRule>
  </conditionalFormatting>
  <conditionalFormatting sqref="DM98">
    <cfRule type="containsText" dxfId="349" priority="346" operator="containsText" text="g">
      <formula>NOT(ISERROR(SEARCH("g",DM98)))</formula>
    </cfRule>
    <cfRule type="containsText" dxfId="348" priority="347" operator="containsText" text="y">
      <formula>NOT(ISERROR(SEARCH("y",DM98)))</formula>
    </cfRule>
    <cfRule type="containsText" dxfId="347" priority="348" operator="containsText" text="w">
      <formula>NOT(ISERROR(SEARCH("w",DM98)))</formula>
    </cfRule>
    <cfRule type="containsText" dxfId="346" priority="349" operator="containsText" text="r">
      <formula>NOT(ISERROR(SEARCH("r",DM98)))</formula>
    </cfRule>
    <cfRule type="containsText" dxfId="345" priority="350" operator="containsText" text="s">
      <formula>NOT(ISERROR(SEARCH("s",DM98)))</formula>
    </cfRule>
  </conditionalFormatting>
  <conditionalFormatting sqref="DM98">
    <cfRule type="beginsWith" dxfId="344" priority="345" operator="beginsWith" text="p">
      <formula>LEFT(DM98,LEN("p"))="p"</formula>
    </cfRule>
  </conditionalFormatting>
  <conditionalFormatting sqref="DM98">
    <cfRule type="beginsWith" dxfId="343" priority="344" operator="beginsWith" text="o">
      <formula>LEFT(DM98,LEN("o"))="o"</formula>
    </cfRule>
  </conditionalFormatting>
  <conditionalFormatting sqref="DM98">
    <cfRule type="containsText" dxfId="342" priority="339" operator="containsText" text="g">
      <formula>NOT(ISERROR(SEARCH("g",DM98)))</formula>
    </cfRule>
    <cfRule type="containsText" dxfId="341" priority="340" operator="containsText" text="y">
      <formula>NOT(ISERROR(SEARCH("y",DM98)))</formula>
    </cfRule>
    <cfRule type="containsText" dxfId="340" priority="341" operator="containsText" text="w">
      <formula>NOT(ISERROR(SEARCH("w",DM98)))</formula>
    </cfRule>
    <cfRule type="containsText" dxfId="339" priority="342" operator="containsText" text="r">
      <formula>NOT(ISERROR(SEARCH("r",DM98)))</formula>
    </cfRule>
    <cfRule type="containsText" dxfId="338" priority="343" operator="containsText" text="s">
      <formula>NOT(ISERROR(SEARCH("s",DM98)))</formula>
    </cfRule>
  </conditionalFormatting>
  <conditionalFormatting sqref="DM98">
    <cfRule type="beginsWith" dxfId="337" priority="338" operator="beginsWith" text="p">
      <formula>LEFT(DM98,LEN("p"))="p"</formula>
    </cfRule>
  </conditionalFormatting>
  <conditionalFormatting sqref="DM98">
    <cfRule type="beginsWith" dxfId="336" priority="337" operator="beginsWith" text="o">
      <formula>LEFT(DM98,LEN("o"))="o"</formula>
    </cfRule>
  </conditionalFormatting>
  <conditionalFormatting sqref="DM98">
    <cfRule type="containsText" dxfId="335" priority="332" operator="containsText" text="g">
      <formula>NOT(ISERROR(SEARCH("g",DM98)))</formula>
    </cfRule>
    <cfRule type="containsText" dxfId="334" priority="333" operator="containsText" text="y">
      <formula>NOT(ISERROR(SEARCH("y",DM98)))</formula>
    </cfRule>
    <cfRule type="containsText" dxfId="333" priority="334" operator="containsText" text="w">
      <formula>NOT(ISERROR(SEARCH("w",DM98)))</formula>
    </cfRule>
    <cfRule type="containsText" dxfId="332" priority="335" operator="containsText" text="r">
      <formula>NOT(ISERROR(SEARCH("r",DM98)))</formula>
    </cfRule>
    <cfRule type="containsText" dxfId="331" priority="336" operator="containsText" text="s">
      <formula>NOT(ISERROR(SEARCH("s",DM98)))</formula>
    </cfRule>
  </conditionalFormatting>
  <conditionalFormatting sqref="DM98">
    <cfRule type="beginsWith" dxfId="330" priority="331" operator="beginsWith" text="p">
      <formula>LEFT(DM98,LEN("p"))="p"</formula>
    </cfRule>
  </conditionalFormatting>
  <conditionalFormatting sqref="DM98">
    <cfRule type="beginsWith" dxfId="329" priority="330" operator="beginsWith" text="o">
      <formula>LEFT(DM98,LEN("o"))="o"</formula>
    </cfRule>
  </conditionalFormatting>
  <conditionalFormatting sqref="DM98">
    <cfRule type="containsText" dxfId="328" priority="325" operator="containsText" text="g">
      <formula>NOT(ISERROR(SEARCH("g",DM98)))</formula>
    </cfRule>
    <cfRule type="containsText" dxfId="327" priority="326" operator="containsText" text="y">
      <formula>NOT(ISERROR(SEARCH("y",DM98)))</formula>
    </cfRule>
    <cfRule type="containsText" dxfId="326" priority="327" operator="containsText" text="w">
      <formula>NOT(ISERROR(SEARCH("w",DM98)))</formula>
    </cfRule>
    <cfRule type="containsText" dxfId="325" priority="328" operator="containsText" text="r">
      <formula>NOT(ISERROR(SEARCH("r",DM98)))</formula>
    </cfRule>
    <cfRule type="containsText" dxfId="324" priority="329" operator="containsText" text="s">
      <formula>NOT(ISERROR(SEARCH("s",DM98)))</formula>
    </cfRule>
  </conditionalFormatting>
  <conditionalFormatting sqref="DM98">
    <cfRule type="beginsWith" dxfId="323" priority="324" operator="beginsWith" text="p">
      <formula>LEFT(DM98,LEN("p"))="p"</formula>
    </cfRule>
  </conditionalFormatting>
  <conditionalFormatting sqref="DM98">
    <cfRule type="beginsWith" dxfId="322" priority="323" operator="beginsWith" text="o">
      <formula>LEFT(DM98,LEN("o"))="o"</formula>
    </cfRule>
  </conditionalFormatting>
  <conditionalFormatting sqref="DJ98">
    <cfRule type="containsText" dxfId="321" priority="318" operator="containsText" text="g">
      <formula>NOT(ISERROR(SEARCH("g",DJ98)))</formula>
    </cfRule>
    <cfRule type="containsText" dxfId="320" priority="319" operator="containsText" text="y">
      <formula>NOT(ISERROR(SEARCH("y",DJ98)))</formula>
    </cfRule>
    <cfRule type="containsText" dxfId="319" priority="320" operator="containsText" text="w">
      <formula>NOT(ISERROR(SEARCH("w",DJ98)))</formula>
    </cfRule>
    <cfRule type="containsText" dxfId="318" priority="321" operator="containsText" text="r">
      <formula>NOT(ISERROR(SEARCH("r",DJ98)))</formula>
    </cfRule>
    <cfRule type="containsText" dxfId="317" priority="322" operator="containsText" text="s">
      <formula>NOT(ISERROR(SEARCH("s",DJ98)))</formula>
    </cfRule>
  </conditionalFormatting>
  <conditionalFormatting sqref="DJ98">
    <cfRule type="beginsWith" dxfId="316" priority="317" operator="beginsWith" text="p">
      <formula>LEFT(DJ98,LEN("p"))="p"</formula>
    </cfRule>
  </conditionalFormatting>
  <conditionalFormatting sqref="DJ98">
    <cfRule type="beginsWith" dxfId="315" priority="316" operator="beginsWith" text="o">
      <formula>LEFT(DJ98,LEN("o"))="o"</formula>
    </cfRule>
  </conditionalFormatting>
  <conditionalFormatting sqref="DE98:DH98">
    <cfRule type="containsText" dxfId="314" priority="311" operator="containsText" text="g">
      <formula>NOT(ISERROR(SEARCH("g",DE98)))</formula>
    </cfRule>
    <cfRule type="containsText" dxfId="313" priority="312" operator="containsText" text="y">
      <formula>NOT(ISERROR(SEARCH("y",DE98)))</formula>
    </cfRule>
    <cfRule type="containsText" dxfId="312" priority="313" operator="containsText" text="w">
      <formula>NOT(ISERROR(SEARCH("w",DE98)))</formula>
    </cfRule>
    <cfRule type="containsText" dxfId="311" priority="314" operator="containsText" text="r">
      <formula>NOT(ISERROR(SEARCH("r",DE98)))</formula>
    </cfRule>
    <cfRule type="containsText" dxfId="310" priority="315" operator="containsText" text="s">
      <formula>NOT(ISERROR(SEARCH("s",DE98)))</formula>
    </cfRule>
  </conditionalFormatting>
  <conditionalFormatting sqref="DE98:DH98">
    <cfRule type="beginsWith" dxfId="309" priority="310" operator="beginsWith" text="p">
      <formula>LEFT(DE98,LEN("p"))="p"</formula>
    </cfRule>
  </conditionalFormatting>
  <conditionalFormatting sqref="DE98:DH98">
    <cfRule type="beginsWith" dxfId="308" priority="309" operator="beginsWith" text="o">
      <formula>LEFT(DE98,LEN("o"))="o"</formula>
    </cfRule>
  </conditionalFormatting>
  <conditionalFormatting sqref="DE98:DJ98">
    <cfRule type="containsText" dxfId="307" priority="304" operator="containsText" text="g">
      <formula>NOT(ISERROR(SEARCH("g",DE98)))</formula>
    </cfRule>
    <cfRule type="containsText" dxfId="306" priority="305" operator="containsText" text="y">
      <formula>NOT(ISERROR(SEARCH("y",DE98)))</formula>
    </cfRule>
    <cfRule type="containsText" dxfId="305" priority="306" operator="containsText" text="w">
      <formula>NOT(ISERROR(SEARCH("w",DE98)))</formula>
    </cfRule>
    <cfRule type="containsText" dxfId="304" priority="307" operator="containsText" text="r">
      <formula>NOT(ISERROR(SEARCH("r",DE98)))</formula>
    </cfRule>
    <cfRule type="containsText" dxfId="303" priority="308" operator="containsText" text="s">
      <formula>NOT(ISERROR(SEARCH("s",DE98)))</formula>
    </cfRule>
  </conditionalFormatting>
  <conditionalFormatting sqref="DE98:DJ98">
    <cfRule type="beginsWith" dxfId="302" priority="303" operator="beginsWith" text="p">
      <formula>LEFT(DE98,LEN("p"))="p"</formula>
    </cfRule>
  </conditionalFormatting>
  <conditionalFormatting sqref="DE98:DJ98">
    <cfRule type="beginsWith" dxfId="301" priority="302" operator="beginsWith" text="o">
      <formula>LEFT(DE98,LEN("o"))="o"</formula>
    </cfRule>
  </conditionalFormatting>
  <conditionalFormatting sqref="DE98:DJ98">
    <cfRule type="containsText" dxfId="300" priority="297" operator="containsText" text="g">
      <formula>NOT(ISERROR(SEARCH("g",DE98)))</formula>
    </cfRule>
    <cfRule type="containsText" dxfId="299" priority="298" operator="containsText" text="y">
      <formula>NOT(ISERROR(SEARCH("y",DE98)))</formula>
    </cfRule>
    <cfRule type="containsText" dxfId="298" priority="299" operator="containsText" text="w">
      <formula>NOT(ISERROR(SEARCH("w",DE98)))</formula>
    </cfRule>
    <cfRule type="containsText" dxfId="297" priority="300" operator="containsText" text="r">
      <formula>NOT(ISERROR(SEARCH("r",DE98)))</formula>
    </cfRule>
    <cfRule type="containsText" dxfId="296" priority="301" operator="containsText" text="s">
      <formula>NOT(ISERROR(SEARCH("s",DE98)))</formula>
    </cfRule>
  </conditionalFormatting>
  <conditionalFormatting sqref="DE98:DJ98">
    <cfRule type="beginsWith" dxfId="295" priority="296" operator="beginsWith" text="p">
      <formula>LEFT(DE98,LEN("p"))="p"</formula>
    </cfRule>
  </conditionalFormatting>
  <conditionalFormatting sqref="DE98:DJ98">
    <cfRule type="beginsWith" dxfId="294" priority="295" operator="beginsWith" text="o">
      <formula>LEFT(DE98,LEN("o"))="o"</formula>
    </cfRule>
  </conditionalFormatting>
  <conditionalFormatting sqref="DE98:DJ98">
    <cfRule type="containsText" dxfId="293" priority="290" operator="containsText" text="g">
      <formula>NOT(ISERROR(SEARCH("g",DE98)))</formula>
    </cfRule>
    <cfRule type="containsText" dxfId="292" priority="291" operator="containsText" text="y">
      <formula>NOT(ISERROR(SEARCH("y",DE98)))</formula>
    </cfRule>
    <cfRule type="containsText" dxfId="291" priority="292" operator="containsText" text="w">
      <formula>NOT(ISERROR(SEARCH("w",DE98)))</formula>
    </cfRule>
    <cfRule type="containsText" dxfId="290" priority="293" operator="containsText" text="r">
      <formula>NOT(ISERROR(SEARCH("r",DE98)))</formula>
    </cfRule>
    <cfRule type="containsText" dxfId="289" priority="294" operator="containsText" text="s">
      <formula>NOT(ISERROR(SEARCH("s",DE98)))</formula>
    </cfRule>
  </conditionalFormatting>
  <conditionalFormatting sqref="DE98:DJ98">
    <cfRule type="beginsWith" dxfId="288" priority="289" operator="beginsWith" text="p">
      <formula>LEFT(DE98,LEN("p"))="p"</formula>
    </cfRule>
  </conditionalFormatting>
  <conditionalFormatting sqref="DE98:DJ98">
    <cfRule type="beginsWith" dxfId="287" priority="288" operator="beginsWith" text="o">
      <formula>LEFT(DE98,LEN("o"))="o"</formula>
    </cfRule>
  </conditionalFormatting>
  <conditionalFormatting sqref="DE98:DJ98">
    <cfRule type="containsText" dxfId="286" priority="283" operator="containsText" text="g">
      <formula>NOT(ISERROR(SEARCH("g",DE98)))</formula>
    </cfRule>
    <cfRule type="containsText" dxfId="285" priority="284" operator="containsText" text="y">
      <formula>NOT(ISERROR(SEARCH("y",DE98)))</formula>
    </cfRule>
    <cfRule type="containsText" dxfId="284" priority="285" operator="containsText" text="w">
      <formula>NOT(ISERROR(SEARCH("w",DE98)))</formula>
    </cfRule>
    <cfRule type="containsText" dxfId="283" priority="286" operator="containsText" text="r">
      <formula>NOT(ISERROR(SEARCH("r",DE98)))</formula>
    </cfRule>
    <cfRule type="containsText" dxfId="282" priority="287" operator="containsText" text="s">
      <formula>NOT(ISERROR(SEARCH("s",DE98)))</formula>
    </cfRule>
  </conditionalFormatting>
  <conditionalFormatting sqref="DE98:DJ98">
    <cfRule type="beginsWith" dxfId="281" priority="282" operator="beginsWith" text="p">
      <formula>LEFT(DE98,LEN("p"))="p"</formula>
    </cfRule>
  </conditionalFormatting>
  <conditionalFormatting sqref="DE98:DJ98">
    <cfRule type="beginsWith" dxfId="280" priority="281" operator="beginsWith" text="o">
      <formula>LEFT(DE98,LEN("o"))="o"</formula>
    </cfRule>
  </conditionalFormatting>
  <conditionalFormatting sqref="DM97">
    <cfRule type="containsText" dxfId="279" priority="276" operator="containsText" text="g">
      <formula>NOT(ISERROR(SEARCH("g",DM97)))</formula>
    </cfRule>
    <cfRule type="containsText" dxfId="278" priority="277" operator="containsText" text="y">
      <formula>NOT(ISERROR(SEARCH("y",DM97)))</formula>
    </cfRule>
    <cfRule type="containsText" dxfId="277" priority="278" operator="containsText" text="w">
      <formula>NOT(ISERROR(SEARCH("w",DM97)))</formula>
    </cfRule>
    <cfRule type="containsText" dxfId="276" priority="279" operator="containsText" text="r">
      <formula>NOT(ISERROR(SEARCH("r",DM97)))</formula>
    </cfRule>
    <cfRule type="containsText" dxfId="275" priority="280" operator="containsText" text="s">
      <formula>NOT(ISERROR(SEARCH("s",DM97)))</formula>
    </cfRule>
  </conditionalFormatting>
  <conditionalFormatting sqref="DM97">
    <cfRule type="beginsWith" dxfId="274" priority="275" operator="beginsWith" text="p">
      <formula>LEFT(DM97,LEN("p"))="p"</formula>
    </cfRule>
  </conditionalFormatting>
  <conditionalFormatting sqref="DM97">
    <cfRule type="beginsWith" dxfId="273" priority="274" operator="beginsWith" text="o">
      <formula>LEFT(DM97,LEN("o"))="o"</formula>
    </cfRule>
  </conditionalFormatting>
  <conditionalFormatting sqref="DM97">
    <cfRule type="containsText" dxfId="272" priority="269" operator="containsText" text="g">
      <formula>NOT(ISERROR(SEARCH("g",DM97)))</formula>
    </cfRule>
    <cfRule type="containsText" dxfId="271" priority="270" operator="containsText" text="y">
      <formula>NOT(ISERROR(SEARCH("y",DM97)))</formula>
    </cfRule>
    <cfRule type="containsText" dxfId="270" priority="271" operator="containsText" text="w">
      <formula>NOT(ISERROR(SEARCH("w",DM97)))</formula>
    </cfRule>
    <cfRule type="containsText" dxfId="269" priority="272" operator="containsText" text="r">
      <formula>NOT(ISERROR(SEARCH("r",DM97)))</formula>
    </cfRule>
    <cfRule type="containsText" dxfId="268" priority="273" operator="containsText" text="s">
      <formula>NOT(ISERROR(SEARCH("s",DM97)))</formula>
    </cfRule>
  </conditionalFormatting>
  <conditionalFormatting sqref="DM97">
    <cfRule type="beginsWith" dxfId="267" priority="268" operator="beginsWith" text="p">
      <formula>LEFT(DM97,LEN("p"))="p"</formula>
    </cfRule>
  </conditionalFormatting>
  <conditionalFormatting sqref="DM97">
    <cfRule type="beginsWith" dxfId="266" priority="267" operator="beginsWith" text="o">
      <formula>LEFT(DM97,LEN("o"))="o"</formula>
    </cfRule>
  </conditionalFormatting>
  <conditionalFormatting sqref="DM97">
    <cfRule type="containsText" dxfId="265" priority="262" operator="containsText" text="g">
      <formula>NOT(ISERROR(SEARCH("g",DM97)))</formula>
    </cfRule>
    <cfRule type="containsText" dxfId="264" priority="263" operator="containsText" text="y">
      <formula>NOT(ISERROR(SEARCH("y",DM97)))</formula>
    </cfRule>
    <cfRule type="containsText" dxfId="263" priority="264" operator="containsText" text="w">
      <formula>NOT(ISERROR(SEARCH("w",DM97)))</formula>
    </cfRule>
    <cfRule type="containsText" dxfId="262" priority="265" operator="containsText" text="r">
      <formula>NOT(ISERROR(SEARCH("r",DM97)))</formula>
    </cfRule>
    <cfRule type="containsText" dxfId="261" priority="266" operator="containsText" text="s">
      <formula>NOT(ISERROR(SEARCH("s",DM97)))</formula>
    </cfRule>
  </conditionalFormatting>
  <conditionalFormatting sqref="DM97">
    <cfRule type="beginsWith" dxfId="260" priority="261" operator="beginsWith" text="p">
      <formula>LEFT(DM97,LEN("p"))="p"</formula>
    </cfRule>
  </conditionalFormatting>
  <conditionalFormatting sqref="DM97">
    <cfRule type="beginsWith" dxfId="259" priority="260" operator="beginsWith" text="o">
      <formula>LEFT(DM97,LEN("o"))="o"</formula>
    </cfRule>
  </conditionalFormatting>
  <conditionalFormatting sqref="DM97">
    <cfRule type="containsText" dxfId="258" priority="255" operator="containsText" text="g">
      <formula>NOT(ISERROR(SEARCH("g",DM97)))</formula>
    </cfRule>
    <cfRule type="containsText" dxfId="257" priority="256" operator="containsText" text="y">
      <formula>NOT(ISERROR(SEARCH("y",DM97)))</formula>
    </cfRule>
    <cfRule type="containsText" dxfId="256" priority="257" operator="containsText" text="w">
      <formula>NOT(ISERROR(SEARCH("w",DM97)))</formula>
    </cfRule>
    <cfRule type="containsText" dxfId="255" priority="258" operator="containsText" text="r">
      <formula>NOT(ISERROR(SEARCH("r",DM97)))</formula>
    </cfRule>
    <cfRule type="containsText" dxfId="254" priority="259" operator="containsText" text="s">
      <formula>NOT(ISERROR(SEARCH("s",DM97)))</formula>
    </cfRule>
  </conditionalFormatting>
  <conditionalFormatting sqref="DM97">
    <cfRule type="beginsWith" dxfId="253" priority="254" operator="beginsWith" text="p">
      <formula>LEFT(DM97,LEN("p"))="p"</formula>
    </cfRule>
  </conditionalFormatting>
  <conditionalFormatting sqref="DM97">
    <cfRule type="beginsWith" dxfId="252" priority="253" operator="beginsWith" text="o">
      <formula>LEFT(DM97,LEN("o"))="o"</formula>
    </cfRule>
  </conditionalFormatting>
  <conditionalFormatting sqref="DM97">
    <cfRule type="containsText" dxfId="251" priority="248" operator="containsText" text="g">
      <formula>NOT(ISERROR(SEARCH("g",DM97)))</formula>
    </cfRule>
    <cfRule type="containsText" dxfId="250" priority="249" operator="containsText" text="y">
      <formula>NOT(ISERROR(SEARCH("y",DM97)))</formula>
    </cfRule>
    <cfRule type="containsText" dxfId="249" priority="250" operator="containsText" text="w">
      <formula>NOT(ISERROR(SEARCH("w",DM97)))</formula>
    </cfRule>
    <cfRule type="containsText" dxfId="248" priority="251" operator="containsText" text="r">
      <formula>NOT(ISERROR(SEARCH("r",DM97)))</formula>
    </cfRule>
    <cfRule type="containsText" dxfId="247" priority="252" operator="containsText" text="s">
      <formula>NOT(ISERROR(SEARCH("s",DM97)))</formula>
    </cfRule>
  </conditionalFormatting>
  <conditionalFormatting sqref="DM97">
    <cfRule type="beginsWith" dxfId="246" priority="247" operator="beginsWith" text="p">
      <formula>LEFT(DM97,LEN("p"))="p"</formula>
    </cfRule>
  </conditionalFormatting>
  <conditionalFormatting sqref="DM97">
    <cfRule type="beginsWith" dxfId="245" priority="246" operator="beginsWith" text="o">
      <formula>LEFT(DM97,LEN("o"))="o"</formula>
    </cfRule>
  </conditionalFormatting>
  <conditionalFormatting sqref="DM97">
    <cfRule type="containsText" dxfId="244" priority="241" operator="containsText" text="g">
      <formula>NOT(ISERROR(SEARCH("g",DM97)))</formula>
    </cfRule>
    <cfRule type="containsText" dxfId="243" priority="242" operator="containsText" text="y">
      <formula>NOT(ISERROR(SEARCH("y",DM97)))</formula>
    </cfRule>
    <cfRule type="containsText" dxfId="242" priority="243" operator="containsText" text="w">
      <formula>NOT(ISERROR(SEARCH("w",DM97)))</formula>
    </cfRule>
    <cfRule type="containsText" dxfId="241" priority="244" operator="containsText" text="r">
      <formula>NOT(ISERROR(SEARCH("r",DM97)))</formula>
    </cfRule>
    <cfRule type="containsText" dxfId="240" priority="245" operator="containsText" text="s">
      <formula>NOT(ISERROR(SEARCH("s",DM97)))</formula>
    </cfRule>
  </conditionalFormatting>
  <conditionalFormatting sqref="DM97">
    <cfRule type="beginsWith" dxfId="239" priority="240" operator="beginsWith" text="p">
      <formula>LEFT(DM97,LEN("p"))="p"</formula>
    </cfRule>
  </conditionalFormatting>
  <conditionalFormatting sqref="DM97">
    <cfRule type="beginsWith" dxfId="238" priority="239" operator="beginsWith" text="o">
      <formula>LEFT(DM97,LEN("o"))="o"</formula>
    </cfRule>
  </conditionalFormatting>
  <conditionalFormatting sqref="DM97">
    <cfRule type="containsText" dxfId="237" priority="234" operator="containsText" text="g">
      <formula>NOT(ISERROR(SEARCH("g",DM97)))</formula>
    </cfRule>
    <cfRule type="containsText" dxfId="236" priority="235" operator="containsText" text="y">
      <formula>NOT(ISERROR(SEARCH("y",DM97)))</formula>
    </cfRule>
    <cfRule type="containsText" dxfId="235" priority="236" operator="containsText" text="w">
      <formula>NOT(ISERROR(SEARCH("w",DM97)))</formula>
    </cfRule>
    <cfRule type="containsText" dxfId="234" priority="237" operator="containsText" text="r">
      <formula>NOT(ISERROR(SEARCH("r",DM97)))</formula>
    </cfRule>
    <cfRule type="containsText" dxfId="233" priority="238" operator="containsText" text="s">
      <formula>NOT(ISERROR(SEARCH("s",DM97)))</formula>
    </cfRule>
  </conditionalFormatting>
  <conditionalFormatting sqref="DM97">
    <cfRule type="beginsWith" dxfId="232" priority="233" operator="beginsWith" text="p">
      <formula>LEFT(DM97,LEN("p"))="p"</formula>
    </cfRule>
  </conditionalFormatting>
  <conditionalFormatting sqref="DM97">
    <cfRule type="beginsWith" dxfId="231" priority="232" operator="beginsWith" text="o">
      <formula>LEFT(DM97,LEN("o"))="o"</formula>
    </cfRule>
  </conditionalFormatting>
  <conditionalFormatting sqref="DK97">
    <cfRule type="containsText" dxfId="230" priority="227" operator="containsText" text="g">
      <formula>NOT(ISERROR(SEARCH("g",DK97)))</formula>
    </cfRule>
    <cfRule type="containsText" dxfId="229" priority="228" operator="containsText" text="y">
      <formula>NOT(ISERROR(SEARCH("y",DK97)))</formula>
    </cfRule>
    <cfRule type="containsText" dxfId="228" priority="229" operator="containsText" text="w">
      <formula>NOT(ISERROR(SEARCH("w",DK97)))</formula>
    </cfRule>
    <cfRule type="containsText" dxfId="227" priority="230" operator="containsText" text="r">
      <formula>NOT(ISERROR(SEARCH("r",DK97)))</formula>
    </cfRule>
    <cfRule type="containsText" dxfId="226" priority="231" operator="containsText" text="s">
      <formula>NOT(ISERROR(SEARCH("s",DK97)))</formula>
    </cfRule>
  </conditionalFormatting>
  <conditionalFormatting sqref="DK97">
    <cfRule type="beginsWith" dxfId="225" priority="226" operator="beginsWith" text="p">
      <formula>LEFT(DK97,LEN("p"))="p"</formula>
    </cfRule>
  </conditionalFormatting>
  <conditionalFormatting sqref="DK97">
    <cfRule type="beginsWith" dxfId="224" priority="225" operator="beginsWith" text="o">
      <formula>LEFT(DK97,LEN("o"))="o"</formula>
    </cfRule>
  </conditionalFormatting>
  <conditionalFormatting sqref="DK97">
    <cfRule type="containsText" dxfId="223" priority="220" operator="containsText" text="g">
      <formula>NOT(ISERROR(SEARCH("g",DK97)))</formula>
    </cfRule>
    <cfRule type="containsText" dxfId="222" priority="221" operator="containsText" text="y">
      <formula>NOT(ISERROR(SEARCH("y",DK97)))</formula>
    </cfRule>
    <cfRule type="containsText" dxfId="221" priority="222" operator="containsText" text="w">
      <formula>NOT(ISERROR(SEARCH("w",DK97)))</formula>
    </cfRule>
    <cfRule type="containsText" dxfId="220" priority="223" operator="containsText" text="r">
      <formula>NOT(ISERROR(SEARCH("r",DK97)))</formula>
    </cfRule>
    <cfRule type="containsText" dxfId="219" priority="224" operator="containsText" text="s">
      <formula>NOT(ISERROR(SEARCH("s",DK97)))</formula>
    </cfRule>
  </conditionalFormatting>
  <conditionalFormatting sqref="DK97">
    <cfRule type="beginsWith" dxfId="218" priority="219" operator="beginsWith" text="p">
      <formula>LEFT(DK97,LEN("p"))="p"</formula>
    </cfRule>
  </conditionalFormatting>
  <conditionalFormatting sqref="DK97">
    <cfRule type="beginsWith" dxfId="217" priority="218" operator="beginsWith" text="o">
      <formula>LEFT(DK97,LEN("o"))="o"</formula>
    </cfRule>
  </conditionalFormatting>
  <conditionalFormatting sqref="DK97">
    <cfRule type="containsText" dxfId="216" priority="213" operator="containsText" text="g">
      <formula>NOT(ISERROR(SEARCH("g",DK97)))</formula>
    </cfRule>
    <cfRule type="containsText" dxfId="215" priority="214" operator="containsText" text="y">
      <formula>NOT(ISERROR(SEARCH("y",DK97)))</formula>
    </cfRule>
    <cfRule type="containsText" dxfId="214" priority="215" operator="containsText" text="w">
      <formula>NOT(ISERROR(SEARCH("w",DK97)))</formula>
    </cfRule>
    <cfRule type="containsText" dxfId="213" priority="216" operator="containsText" text="r">
      <formula>NOT(ISERROR(SEARCH("r",DK97)))</formula>
    </cfRule>
    <cfRule type="containsText" dxfId="212" priority="217" operator="containsText" text="s">
      <formula>NOT(ISERROR(SEARCH("s",DK97)))</formula>
    </cfRule>
  </conditionalFormatting>
  <conditionalFormatting sqref="DK97">
    <cfRule type="beginsWith" dxfId="211" priority="212" operator="beginsWith" text="p">
      <formula>LEFT(DK97,LEN("p"))="p"</formula>
    </cfRule>
  </conditionalFormatting>
  <conditionalFormatting sqref="DK97">
    <cfRule type="beginsWith" dxfId="210" priority="211" operator="beginsWith" text="o">
      <formula>LEFT(DK97,LEN("o"))="o"</formula>
    </cfRule>
  </conditionalFormatting>
  <conditionalFormatting sqref="DK97">
    <cfRule type="containsText" dxfId="209" priority="206" operator="containsText" text="g">
      <formula>NOT(ISERROR(SEARCH("g",DK97)))</formula>
    </cfRule>
    <cfRule type="containsText" dxfId="208" priority="207" operator="containsText" text="y">
      <formula>NOT(ISERROR(SEARCH("y",DK97)))</formula>
    </cfRule>
    <cfRule type="containsText" dxfId="207" priority="208" operator="containsText" text="w">
      <formula>NOT(ISERROR(SEARCH("w",DK97)))</formula>
    </cfRule>
    <cfRule type="containsText" dxfId="206" priority="209" operator="containsText" text="r">
      <formula>NOT(ISERROR(SEARCH("r",DK97)))</formula>
    </cfRule>
    <cfRule type="containsText" dxfId="205" priority="210" operator="containsText" text="s">
      <formula>NOT(ISERROR(SEARCH("s",DK97)))</formula>
    </cfRule>
  </conditionalFormatting>
  <conditionalFormatting sqref="DK97">
    <cfRule type="beginsWith" dxfId="204" priority="205" operator="beginsWith" text="p">
      <formula>LEFT(DK97,LEN("p"))="p"</formula>
    </cfRule>
  </conditionalFormatting>
  <conditionalFormatting sqref="DK97">
    <cfRule type="beginsWith" dxfId="203" priority="204" operator="beginsWith" text="o">
      <formula>LEFT(DK97,LEN("o"))="o"</formula>
    </cfRule>
  </conditionalFormatting>
  <conditionalFormatting sqref="DK97">
    <cfRule type="containsText" dxfId="202" priority="199" operator="containsText" text="g">
      <formula>NOT(ISERROR(SEARCH("g",DK97)))</formula>
    </cfRule>
    <cfRule type="containsText" dxfId="201" priority="200" operator="containsText" text="y">
      <formula>NOT(ISERROR(SEARCH("y",DK97)))</formula>
    </cfRule>
    <cfRule type="containsText" dxfId="200" priority="201" operator="containsText" text="w">
      <formula>NOT(ISERROR(SEARCH("w",DK97)))</formula>
    </cfRule>
    <cfRule type="containsText" dxfId="199" priority="202" operator="containsText" text="r">
      <formula>NOT(ISERROR(SEARCH("r",DK97)))</formula>
    </cfRule>
    <cfRule type="containsText" dxfId="198" priority="203" operator="containsText" text="s">
      <formula>NOT(ISERROR(SEARCH("s",DK97)))</formula>
    </cfRule>
  </conditionalFormatting>
  <conditionalFormatting sqref="DK97">
    <cfRule type="beginsWith" dxfId="197" priority="198" operator="beginsWith" text="p">
      <formula>LEFT(DK97,LEN("p"))="p"</formula>
    </cfRule>
  </conditionalFormatting>
  <conditionalFormatting sqref="DK97">
    <cfRule type="beginsWith" dxfId="196" priority="197" operator="beginsWith" text="o">
      <formula>LEFT(DK97,LEN("o"))="o"</formula>
    </cfRule>
  </conditionalFormatting>
  <conditionalFormatting sqref="DK97">
    <cfRule type="containsText" dxfId="195" priority="192" operator="containsText" text="g">
      <formula>NOT(ISERROR(SEARCH("g",DK97)))</formula>
    </cfRule>
    <cfRule type="containsText" dxfId="194" priority="193" operator="containsText" text="y">
      <formula>NOT(ISERROR(SEARCH("y",DK97)))</formula>
    </cfRule>
    <cfRule type="containsText" dxfId="193" priority="194" operator="containsText" text="w">
      <formula>NOT(ISERROR(SEARCH("w",DK97)))</formula>
    </cfRule>
    <cfRule type="containsText" dxfId="192" priority="195" operator="containsText" text="r">
      <formula>NOT(ISERROR(SEARCH("r",DK97)))</formula>
    </cfRule>
    <cfRule type="containsText" dxfId="191" priority="196" operator="containsText" text="s">
      <formula>NOT(ISERROR(SEARCH("s",DK97)))</formula>
    </cfRule>
  </conditionalFormatting>
  <conditionalFormatting sqref="DK97">
    <cfRule type="beginsWith" dxfId="190" priority="191" operator="beginsWith" text="p">
      <formula>LEFT(DK97,LEN("p"))="p"</formula>
    </cfRule>
  </conditionalFormatting>
  <conditionalFormatting sqref="DK97">
    <cfRule type="beginsWith" dxfId="189" priority="190" operator="beginsWith" text="o">
      <formula>LEFT(DK97,LEN("o"))="o"</formula>
    </cfRule>
  </conditionalFormatting>
  <conditionalFormatting sqref="DK97">
    <cfRule type="containsText" dxfId="188" priority="185" operator="containsText" text="g">
      <formula>NOT(ISERROR(SEARCH("g",DK97)))</formula>
    </cfRule>
    <cfRule type="containsText" dxfId="187" priority="186" operator="containsText" text="y">
      <formula>NOT(ISERROR(SEARCH("y",DK97)))</formula>
    </cfRule>
    <cfRule type="containsText" dxfId="186" priority="187" operator="containsText" text="w">
      <formula>NOT(ISERROR(SEARCH("w",DK97)))</formula>
    </cfRule>
    <cfRule type="containsText" dxfId="185" priority="188" operator="containsText" text="r">
      <formula>NOT(ISERROR(SEARCH("r",DK97)))</formula>
    </cfRule>
    <cfRule type="containsText" dxfId="184" priority="189" operator="containsText" text="s">
      <formula>NOT(ISERROR(SEARCH("s",DK97)))</formula>
    </cfRule>
  </conditionalFormatting>
  <conditionalFormatting sqref="DK97">
    <cfRule type="beginsWith" dxfId="183" priority="184" operator="beginsWith" text="p">
      <formula>LEFT(DK97,LEN("p"))="p"</formula>
    </cfRule>
  </conditionalFormatting>
  <conditionalFormatting sqref="DK97">
    <cfRule type="beginsWith" dxfId="182" priority="183" operator="beginsWith" text="o">
      <formula>LEFT(DK97,LEN("o"))="o"</formula>
    </cfRule>
  </conditionalFormatting>
  <conditionalFormatting sqref="DK97">
    <cfRule type="containsText" dxfId="181" priority="178" operator="containsText" text="g">
      <formula>NOT(ISERROR(SEARCH("g",DK97)))</formula>
    </cfRule>
    <cfRule type="containsText" dxfId="180" priority="179" operator="containsText" text="y">
      <formula>NOT(ISERROR(SEARCH("y",DK97)))</formula>
    </cfRule>
    <cfRule type="containsText" dxfId="179" priority="180" operator="containsText" text="w">
      <formula>NOT(ISERROR(SEARCH("w",DK97)))</formula>
    </cfRule>
    <cfRule type="containsText" dxfId="178" priority="181" operator="containsText" text="r">
      <formula>NOT(ISERROR(SEARCH("r",DK97)))</formula>
    </cfRule>
    <cfRule type="containsText" dxfId="177" priority="182" operator="containsText" text="s">
      <formula>NOT(ISERROR(SEARCH("s",DK97)))</formula>
    </cfRule>
  </conditionalFormatting>
  <conditionalFormatting sqref="DK97">
    <cfRule type="beginsWith" dxfId="176" priority="177" operator="beginsWith" text="p">
      <formula>LEFT(DK97,LEN("p"))="p"</formula>
    </cfRule>
  </conditionalFormatting>
  <conditionalFormatting sqref="DK97">
    <cfRule type="beginsWith" dxfId="175" priority="176" operator="beginsWith" text="o">
      <formula>LEFT(DK97,LEN("o"))="o"</formula>
    </cfRule>
  </conditionalFormatting>
  <conditionalFormatting sqref="DJ97">
    <cfRule type="containsText" dxfId="174" priority="171" operator="containsText" text="g">
      <formula>NOT(ISERROR(SEARCH("g",DJ97)))</formula>
    </cfRule>
    <cfRule type="containsText" dxfId="173" priority="172" operator="containsText" text="y">
      <formula>NOT(ISERROR(SEARCH("y",DJ97)))</formula>
    </cfRule>
    <cfRule type="containsText" dxfId="172" priority="173" operator="containsText" text="w">
      <formula>NOT(ISERROR(SEARCH("w",DJ97)))</formula>
    </cfRule>
    <cfRule type="containsText" dxfId="171" priority="174" operator="containsText" text="r">
      <formula>NOT(ISERROR(SEARCH("r",DJ97)))</formula>
    </cfRule>
    <cfRule type="containsText" dxfId="170" priority="175" operator="containsText" text="s">
      <formula>NOT(ISERROR(SEARCH("s",DJ97)))</formula>
    </cfRule>
  </conditionalFormatting>
  <conditionalFormatting sqref="DJ97">
    <cfRule type="beginsWith" dxfId="169" priority="170" operator="beginsWith" text="p">
      <formula>LEFT(DJ97,LEN("p"))="p"</formula>
    </cfRule>
  </conditionalFormatting>
  <conditionalFormatting sqref="DJ97">
    <cfRule type="beginsWith" dxfId="168" priority="169" operator="beginsWith" text="o">
      <formula>LEFT(DJ97,LEN("o"))="o"</formula>
    </cfRule>
  </conditionalFormatting>
  <conditionalFormatting sqref="DE97:DH97">
    <cfRule type="containsText" dxfId="167" priority="164" operator="containsText" text="g">
      <formula>NOT(ISERROR(SEARCH("g",DE97)))</formula>
    </cfRule>
    <cfRule type="containsText" dxfId="166" priority="165" operator="containsText" text="y">
      <formula>NOT(ISERROR(SEARCH("y",DE97)))</formula>
    </cfRule>
    <cfRule type="containsText" dxfId="165" priority="166" operator="containsText" text="w">
      <formula>NOT(ISERROR(SEARCH("w",DE97)))</formula>
    </cfRule>
    <cfRule type="containsText" dxfId="164" priority="167" operator="containsText" text="r">
      <formula>NOT(ISERROR(SEARCH("r",DE97)))</formula>
    </cfRule>
    <cfRule type="containsText" dxfId="163" priority="168" operator="containsText" text="s">
      <formula>NOT(ISERROR(SEARCH("s",DE97)))</formula>
    </cfRule>
  </conditionalFormatting>
  <conditionalFormatting sqref="DE97:DH97">
    <cfRule type="beginsWith" dxfId="162" priority="163" operator="beginsWith" text="p">
      <formula>LEFT(DE97,LEN("p"))="p"</formula>
    </cfRule>
  </conditionalFormatting>
  <conditionalFormatting sqref="DE97:DH97">
    <cfRule type="beginsWith" dxfId="161" priority="162" operator="beginsWith" text="o">
      <formula>LEFT(DE97,LEN("o"))="o"</formula>
    </cfRule>
  </conditionalFormatting>
  <conditionalFormatting sqref="DE97:DJ97">
    <cfRule type="containsText" dxfId="160" priority="157" operator="containsText" text="g">
      <formula>NOT(ISERROR(SEARCH("g",DE97)))</formula>
    </cfRule>
    <cfRule type="containsText" dxfId="159" priority="158" operator="containsText" text="y">
      <formula>NOT(ISERROR(SEARCH("y",DE97)))</formula>
    </cfRule>
    <cfRule type="containsText" dxfId="158" priority="159" operator="containsText" text="w">
      <formula>NOT(ISERROR(SEARCH("w",DE97)))</formula>
    </cfRule>
    <cfRule type="containsText" dxfId="157" priority="160" operator="containsText" text="r">
      <formula>NOT(ISERROR(SEARCH("r",DE97)))</formula>
    </cfRule>
    <cfRule type="containsText" dxfId="156" priority="161" operator="containsText" text="s">
      <formula>NOT(ISERROR(SEARCH("s",DE97)))</formula>
    </cfRule>
  </conditionalFormatting>
  <conditionalFormatting sqref="DE97:DJ97">
    <cfRule type="beginsWith" dxfId="155" priority="156" operator="beginsWith" text="p">
      <formula>LEFT(DE97,LEN("p"))="p"</formula>
    </cfRule>
  </conditionalFormatting>
  <conditionalFormatting sqref="DE97:DJ97">
    <cfRule type="beginsWith" dxfId="154" priority="155" operator="beginsWith" text="o">
      <formula>LEFT(DE97,LEN("o"))="o"</formula>
    </cfRule>
  </conditionalFormatting>
  <conditionalFormatting sqref="DE97:DJ97">
    <cfRule type="containsText" dxfId="153" priority="150" operator="containsText" text="g">
      <formula>NOT(ISERROR(SEARCH("g",DE97)))</formula>
    </cfRule>
    <cfRule type="containsText" dxfId="152" priority="151" operator="containsText" text="y">
      <formula>NOT(ISERROR(SEARCH("y",DE97)))</formula>
    </cfRule>
    <cfRule type="containsText" dxfId="151" priority="152" operator="containsText" text="w">
      <formula>NOT(ISERROR(SEARCH("w",DE97)))</formula>
    </cfRule>
    <cfRule type="containsText" dxfId="150" priority="153" operator="containsText" text="r">
      <formula>NOT(ISERROR(SEARCH("r",DE97)))</formula>
    </cfRule>
    <cfRule type="containsText" dxfId="149" priority="154" operator="containsText" text="s">
      <formula>NOT(ISERROR(SEARCH("s",DE97)))</formula>
    </cfRule>
  </conditionalFormatting>
  <conditionalFormatting sqref="DE97:DJ97">
    <cfRule type="beginsWith" dxfId="148" priority="149" operator="beginsWith" text="p">
      <formula>LEFT(DE97,LEN("p"))="p"</formula>
    </cfRule>
  </conditionalFormatting>
  <conditionalFormatting sqref="DE97:DJ97">
    <cfRule type="beginsWith" dxfId="147" priority="148" operator="beginsWith" text="o">
      <formula>LEFT(DE97,LEN("o"))="o"</formula>
    </cfRule>
  </conditionalFormatting>
  <conditionalFormatting sqref="DE97:DJ97">
    <cfRule type="containsText" dxfId="146" priority="143" operator="containsText" text="g">
      <formula>NOT(ISERROR(SEARCH("g",DE97)))</formula>
    </cfRule>
    <cfRule type="containsText" dxfId="145" priority="144" operator="containsText" text="y">
      <formula>NOT(ISERROR(SEARCH("y",DE97)))</formula>
    </cfRule>
    <cfRule type="containsText" dxfId="144" priority="145" operator="containsText" text="w">
      <formula>NOT(ISERROR(SEARCH("w",DE97)))</formula>
    </cfRule>
    <cfRule type="containsText" dxfId="143" priority="146" operator="containsText" text="r">
      <formula>NOT(ISERROR(SEARCH("r",DE97)))</formula>
    </cfRule>
    <cfRule type="containsText" dxfId="142" priority="147" operator="containsText" text="s">
      <formula>NOT(ISERROR(SEARCH("s",DE97)))</formula>
    </cfRule>
  </conditionalFormatting>
  <conditionalFormatting sqref="DE97:DJ97">
    <cfRule type="beginsWith" dxfId="141" priority="142" operator="beginsWith" text="p">
      <formula>LEFT(DE97,LEN("p"))="p"</formula>
    </cfRule>
  </conditionalFormatting>
  <conditionalFormatting sqref="DE97:DJ97">
    <cfRule type="beginsWith" dxfId="140" priority="141" operator="beginsWith" text="o">
      <formula>LEFT(DE97,LEN("o"))="o"</formula>
    </cfRule>
  </conditionalFormatting>
  <conditionalFormatting sqref="DE97:DJ97">
    <cfRule type="containsText" dxfId="139" priority="136" operator="containsText" text="g">
      <formula>NOT(ISERROR(SEARCH("g",DE97)))</formula>
    </cfRule>
    <cfRule type="containsText" dxfId="138" priority="137" operator="containsText" text="y">
      <formula>NOT(ISERROR(SEARCH("y",DE97)))</formula>
    </cfRule>
    <cfRule type="containsText" dxfId="137" priority="138" operator="containsText" text="w">
      <formula>NOT(ISERROR(SEARCH("w",DE97)))</formula>
    </cfRule>
    <cfRule type="containsText" dxfId="136" priority="139" operator="containsText" text="r">
      <formula>NOT(ISERROR(SEARCH("r",DE97)))</formula>
    </cfRule>
    <cfRule type="containsText" dxfId="135" priority="140" operator="containsText" text="s">
      <formula>NOT(ISERROR(SEARCH("s",DE97)))</formula>
    </cfRule>
  </conditionalFormatting>
  <conditionalFormatting sqref="DE97:DJ97">
    <cfRule type="beginsWith" dxfId="134" priority="135" operator="beginsWith" text="p">
      <formula>LEFT(DE97,LEN("p"))="p"</formula>
    </cfRule>
  </conditionalFormatting>
  <conditionalFormatting sqref="DE97:DJ97">
    <cfRule type="beginsWith" dxfId="133" priority="134" operator="beginsWith" text="o">
      <formula>LEFT(DE97,LEN("o"))="o"</formula>
    </cfRule>
  </conditionalFormatting>
  <conditionalFormatting sqref="DE97:DJ97">
    <cfRule type="containsText" dxfId="132" priority="129" operator="containsText" text="g">
      <formula>NOT(ISERROR(SEARCH("g",DE97)))</formula>
    </cfRule>
    <cfRule type="containsText" dxfId="131" priority="130" operator="containsText" text="y">
      <formula>NOT(ISERROR(SEARCH("y",DE97)))</formula>
    </cfRule>
    <cfRule type="containsText" dxfId="130" priority="131" operator="containsText" text="w">
      <formula>NOT(ISERROR(SEARCH("w",DE97)))</formula>
    </cfRule>
    <cfRule type="containsText" dxfId="129" priority="132" operator="containsText" text="r">
      <formula>NOT(ISERROR(SEARCH("r",DE97)))</formula>
    </cfRule>
    <cfRule type="containsText" dxfId="128" priority="133" operator="containsText" text="s">
      <formula>NOT(ISERROR(SEARCH("s",DE97)))</formula>
    </cfRule>
  </conditionalFormatting>
  <conditionalFormatting sqref="DE97:DJ97">
    <cfRule type="beginsWith" dxfId="127" priority="128" operator="beginsWith" text="p">
      <formula>LEFT(DE97,LEN("p"))="p"</formula>
    </cfRule>
  </conditionalFormatting>
  <conditionalFormatting sqref="DE97:DJ97">
    <cfRule type="beginsWith" dxfId="126" priority="127" operator="beginsWith" text="o">
      <formula>LEFT(DE97,LEN("o"))="o"</formula>
    </cfRule>
  </conditionalFormatting>
  <conditionalFormatting sqref="DE97:DJ97">
    <cfRule type="containsText" dxfId="125" priority="122" operator="containsText" text="g">
      <formula>NOT(ISERROR(SEARCH("g",DE97)))</formula>
    </cfRule>
    <cfRule type="containsText" dxfId="124" priority="123" operator="containsText" text="y">
      <formula>NOT(ISERROR(SEARCH("y",DE97)))</formula>
    </cfRule>
    <cfRule type="containsText" dxfId="123" priority="124" operator="containsText" text="w">
      <formula>NOT(ISERROR(SEARCH("w",DE97)))</formula>
    </cfRule>
    <cfRule type="containsText" dxfId="122" priority="125" operator="containsText" text="r">
      <formula>NOT(ISERROR(SEARCH("r",DE97)))</formula>
    </cfRule>
    <cfRule type="containsText" dxfId="121" priority="126" operator="containsText" text="s">
      <formula>NOT(ISERROR(SEARCH("s",DE97)))</formula>
    </cfRule>
  </conditionalFormatting>
  <conditionalFormatting sqref="DE97:DJ97">
    <cfRule type="beginsWith" dxfId="120" priority="121" operator="beginsWith" text="p">
      <formula>LEFT(DE97,LEN("p"))="p"</formula>
    </cfRule>
  </conditionalFormatting>
  <conditionalFormatting sqref="DE97:DJ97">
    <cfRule type="beginsWith" dxfId="119" priority="120" operator="beginsWith" text="o">
      <formula>LEFT(DE97,LEN("o"))="o"</formula>
    </cfRule>
  </conditionalFormatting>
  <conditionalFormatting sqref="DE97:DJ97">
    <cfRule type="containsText" dxfId="118" priority="115" operator="containsText" text="g">
      <formula>NOT(ISERROR(SEARCH("g",DE97)))</formula>
    </cfRule>
    <cfRule type="containsText" dxfId="117" priority="116" operator="containsText" text="y">
      <formula>NOT(ISERROR(SEARCH("y",DE97)))</formula>
    </cfRule>
    <cfRule type="containsText" dxfId="116" priority="117" operator="containsText" text="w">
      <formula>NOT(ISERROR(SEARCH("w",DE97)))</formula>
    </cfRule>
    <cfRule type="containsText" dxfId="115" priority="118" operator="containsText" text="r">
      <formula>NOT(ISERROR(SEARCH("r",DE97)))</formula>
    </cfRule>
    <cfRule type="containsText" dxfId="114" priority="119" operator="containsText" text="s">
      <formula>NOT(ISERROR(SEARCH("s",DE97)))</formula>
    </cfRule>
  </conditionalFormatting>
  <conditionalFormatting sqref="DE97:DJ97">
    <cfRule type="beginsWith" dxfId="113" priority="114" operator="beginsWith" text="p">
      <formula>LEFT(DE97,LEN("p"))="p"</formula>
    </cfRule>
  </conditionalFormatting>
  <conditionalFormatting sqref="DE97:DJ97">
    <cfRule type="beginsWith" dxfId="112" priority="113" operator="beginsWith" text="o">
      <formula>LEFT(DE97,LEN("o"))="o"</formula>
    </cfRule>
  </conditionalFormatting>
  <conditionalFormatting sqref="DE96:DM96">
    <cfRule type="containsText" dxfId="111" priority="108" operator="containsText" text="g">
      <formula>NOT(ISERROR(SEARCH("g",DE96)))</formula>
    </cfRule>
    <cfRule type="containsText" dxfId="110" priority="109" operator="containsText" text="y">
      <formula>NOT(ISERROR(SEARCH("y",DE96)))</formula>
    </cfRule>
    <cfRule type="containsText" dxfId="109" priority="110" operator="containsText" text="w">
      <formula>NOT(ISERROR(SEARCH("w",DE96)))</formula>
    </cfRule>
    <cfRule type="containsText" dxfId="108" priority="111" operator="containsText" text="r">
      <formula>NOT(ISERROR(SEARCH("r",DE96)))</formula>
    </cfRule>
    <cfRule type="containsText" dxfId="107" priority="112" operator="containsText" text="s">
      <formula>NOT(ISERROR(SEARCH("s",DE96)))</formula>
    </cfRule>
  </conditionalFormatting>
  <conditionalFormatting sqref="DE96:DM96">
    <cfRule type="beginsWith" dxfId="106" priority="107" operator="beginsWith" text="p">
      <formula>LEFT(DE96,LEN("p"))="p"</formula>
    </cfRule>
  </conditionalFormatting>
  <conditionalFormatting sqref="DE96:DM96">
    <cfRule type="beginsWith" dxfId="105" priority="106" operator="beginsWith" text="o">
      <formula>LEFT(DE96,LEN("o"))="o"</formula>
    </cfRule>
  </conditionalFormatting>
  <conditionalFormatting sqref="DE95:DM95">
    <cfRule type="containsText" dxfId="104" priority="101" operator="containsText" text="g">
      <formula>NOT(ISERROR(SEARCH("g",DE95)))</formula>
    </cfRule>
    <cfRule type="containsText" dxfId="103" priority="102" operator="containsText" text="y">
      <formula>NOT(ISERROR(SEARCH("y",DE95)))</formula>
    </cfRule>
    <cfRule type="containsText" dxfId="102" priority="103" operator="containsText" text="w">
      <formula>NOT(ISERROR(SEARCH("w",DE95)))</formula>
    </cfRule>
    <cfRule type="containsText" dxfId="101" priority="104" operator="containsText" text="r">
      <formula>NOT(ISERROR(SEARCH("r",DE95)))</formula>
    </cfRule>
    <cfRule type="containsText" dxfId="100" priority="105" operator="containsText" text="s">
      <formula>NOT(ISERROR(SEARCH("s",DE95)))</formula>
    </cfRule>
  </conditionalFormatting>
  <conditionalFormatting sqref="DE95:DM95">
    <cfRule type="beginsWith" dxfId="99" priority="100" operator="beginsWith" text="p">
      <formula>LEFT(DE95,LEN("p"))="p"</formula>
    </cfRule>
  </conditionalFormatting>
  <conditionalFormatting sqref="DE95:DM95">
    <cfRule type="beginsWith" dxfId="98" priority="99" operator="beginsWith" text="o">
      <formula>LEFT(DE95,LEN("o"))="o"</formula>
    </cfRule>
  </conditionalFormatting>
  <conditionalFormatting sqref="DE94:DM94">
    <cfRule type="containsText" dxfId="97" priority="94" operator="containsText" text="g">
      <formula>NOT(ISERROR(SEARCH("g",DE94)))</formula>
    </cfRule>
    <cfRule type="containsText" dxfId="96" priority="95" operator="containsText" text="y">
      <formula>NOT(ISERROR(SEARCH("y",DE94)))</formula>
    </cfRule>
    <cfRule type="containsText" dxfId="95" priority="96" operator="containsText" text="w">
      <formula>NOT(ISERROR(SEARCH("w",DE94)))</formula>
    </cfRule>
    <cfRule type="containsText" dxfId="94" priority="97" operator="containsText" text="r">
      <formula>NOT(ISERROR(SEARCH("r",DE94)))</formula>
    </cfRule>
    <cfRule type="containsText" dxfId="93" priority="98" operator="containsText" text="s">
      <formula>NOT(ISERROR(SEARCH("s",DE94)))</formula>
    </cfRule>
  </conditionalFormatting>
  <conditionalFormatting sqref="DE94:DM94">
    <cfRule type="beginsWith" dxfId="92" priority="93" operator="beginsWith" text="p">
      <formula>LEFT(DE94,LEN("p"))="p"</formula>
    </cfRule>
  </conditionalFormatting>
  <conditionalFormatting sqref="DE94:DM94">
    <cfRule type="beginsWith" dxfId="91" priority="92" operator="beginsWith" text="o">
      <formula>LEFT(DE94,LEN("o"))="o"</formula>
    </cfRule>
  </conditionalFormatting>
  <conditionalFormatting sqref="DE93:DM93">
    <cfRule type="containsText" dxfId="90" priority="87" operator="containsText" text="g">
      <formula>NOT(ISERROR(SEARCH("g",DE93)))</formula>
    </cfRule>
    <cfRule type="containsText" dxfId="89" priority="88" operator="containsText" text="y">
      <formula>NOT(ISERROR(SEARCH("y",DE93)))</formula>
    </cfRule>
    <cfRule type="containsText" dxfId="88" priority="89" operator="containsText" text="w">
      <formula>NOT(ISERROR(SEARCH("w",DE93)))</formula>
    </cfRule>
    <cfRule type="containsText" dxfId="87" priority="90" operator="containsText" text="r">
      <formula>NOT(ISERROR(SEARCH("r",DE93)))</formula>
    </cfRule>
    <cfRule type="containsText" dxfId="86" priority="91" operator="containsText" text="s">
      <formula>NOT(ISERROR(SEARCH("s",DE93)))</formula>
    </cfRule>
  </conditionalFormatting>
  <conditionalFormatting sqref="DE93:DM93">
    <cfRule type="beginsWith" dxfId="85" priority="86" operator="beginsWith" text="p">
      <formula>LEFT(DE93,LEN("p"))="p"</formula>
    </cfRule>
  </conditionalFormatting>
  <conditionalFormatting sqref="DE93:DM93">
    <cfRule type="beginsWith" dxfId="84" priority="85" operator="beginsWith" text="o">
      <formula>LEFT(DE93,LEN("o"))="o"</formula>
    </cfRule>
  </conditionalFormatting>
  <conditionalFormatting sqref="DE92:DM92">
    <cfRule type="containsText" dxfId="83" priority="80" operator="containsText" text="g">
      <formula>NOT(ISERROR(SEARCH("g",DE92)))</formula>
    </cfRule>
    <cfRule type="containsText" dxfId="82" priority="81" operator="containsText" text="y">
      <formula>NOT(ISERROR(SEARCH("y",DE92)))</formula>
    </cfRule>
    <cfRule type="containsText" dxfId="81" priority="82" operator="containsText" text="w">
      <formula>NOT(ISERROR(SEARCH("w",DE92)))</formula>
    </cfRule>
    <cfRule type="containsText" dxfId="80" priority="83" operator="containsText" text="r">
      <formula>NOT(ISERROR(SEARCH("r",DE92)))</formula>
    </cfRule>
    <cfRule type="containsText" dxfId="79" priority="84" operator="containsText" text="s">
      <formula>NOT(ISERROR(SEARCH("s",DE92)))</formula>
    </cfRule>
  </conditionalFormatting>
  <conditionalFormatting sqref="DE92:DM92">
    <cfRule type="beginsWith" dxfId="78" priority="79" operator="beginsWith" text="p">
      <formula>LEFT(DE92,LEN("p"))="p"</formula>
    </cfRule>
  </conditionalFormatting>
  <conditionalFormatting sqref="DE92:DM92">
    <cfRule type="beginsWith" dxfId="77" priority="78" operator="beginsWith" text="o">
      <formula>LEFT(DE92,LEN("o"))="o"</formula>
    </cfRule>
  </conditionalFormatting>
  <conditionalFormatting sqref="DE91:DM91">
    <cfRule type="containsText" dxfId="76" priority="73" operator="containsText" text="g">
      <formula>NOT(ISERROR(SEARCH("g",DE91)))</formula>
    </cfRule>
    <cfRule type="containsText" dxfId="75" priority="74" operator="containsText" text="y">
      <formula>NOT(ISERROR(SEARCH("y",DE91)))</formula>
    </cfRule>
    <cfRule type="containsText" dxfId="74" priority="75" operator="containsText" text="w">
      <formula>NOT(ISERROR(SEARCH("w",DE91)))</formula>
    </cfRule>
    <cfRule type="containsText" dxfId="73" priority="76" operator="containsText" text="r">
      <formula>NOT(ISERROR(SEARCH("r",DE91)))</formula>
    </cfRule>
    <cfRule type="containsText" dxfId="72" priority="77" operator="containsText" text="s">
      <formula>NOT(ISERROR(SEARCH("s",DE91)))</formula>
    </cfRule>
  </conditionalFormatting>
  <conditionalFormatting sqref="DE91:DM91">
    <cfRule type="beginsWith" dxfId="71" priority="72" operator="beginsWith" text="p">
      <formula>LEFT(DE91,LEN("p"))="p"</formula>
    </cfRule>
  </conditionalFormatting>
  <conditionalFormatting sqref="DE91:DM91">
    <cfRule type="beginsWith" dxfId="70" priority="71" operator="beginsWith" text="o">
      <formula>LEFT(DE91,LEN("o"))="o"</formula>
    </cfRule>
  </conditionalFormatting>
  <conditionalFormatting sqref="DE89:DM91">
    <cfRule type="containsText" dxfId="69" priority="66" operator="containsText" text="g">
      <formula>NOT(ISERROR(SEARCH("g",DE89)))</formula>
    </cfRule>
    <cfRule type="containsText" dxfId="68" priority="67" operator="containsText" text="y">
      <formula>NOT(ISERROR(SEARCH("y",DE89)))</formula>
    </cfRule>
    <cfRule type="containsText" dxfId="67" priority="68" operator="containsText" text="w">
      <formula>NOT(ISERROR(SEARCH("w",DE89)))</formula>
    </cfRule>
    <cfRule type="containsText" dxfId="66" priority="69" operator="containsText" text="r">
      <formula>NOT(ISERROR(SEARCH("r",DE89)))</formula>
    </cfRule>
    <cfRule type="containsText" dxfId="65" priority="70" operator="containsText" text="s">
      <formula>NOT(ISERROR(SEARCH("s",DE89)))</formula>
    </cfRule>
  </conditionalFormatting>
  <conditionalFormatting sqref="DE89:DM91">
    <cfRule type="beginsWith" dxfId="64" priority="65" operator="beginsWith" text="p">
      <formula>LEFT(DE89,LEN("p"))="p"</formula>
    </cfRule>
  </conditionalFormatting>
  <conditionalFormatting sqref="DE89:DM91">
    <cfRule type="beginsWith" dxfId="63" priority="64" operator="beginsWith" text="o">
      <formula>LEFT(DE89,LEN("o"))="o"</formula>
    </cfRule>
  </conditionalFormatting>
  <conditionalFormatting sqref="DE89:DM91">
    <cfRule type="containsText" dxfId="62" priority="59" operator="containsText" text="g">
      <formula>NOT(ISERROR(SEARCH("g",DE89)))</formula>
    </cfRule>
    <cfRule type="containsText" dxfId="61" priority="60" operator="containsText" text="y">
      <formula>NOT(ISERROR(SEARCH("y",DE89)))</formula>
    </cfRule>
    <cfRule type="containsText" dxfId="60" priority="61" operator="containsText" text="w">
      <formula>NOT(ISERROR(SEARCH("w",DE89)))</formula>
    </cfRule>
    <cfRule type="containsText" dxfId="59" priority="62" operator="containsText" text="r">
      <formula>NOT(ISERROR(SEARCH("r",DE89)))</formula>
    </cfRule>
    <cfRule type="containsText" dxfId="58" priority="63" operator="containsText" text="s">
      <formula>NOT(ISERROR(SEARCH("s",DE89)))</formula>
    </cfRule>
  </conditionalFormatting>
  <conditionalFormatting sqref="DE89:DM91">
    <cfRule type="beginsWith" dxfId="57" priority="58" operator="beginsWith" text="p">
      <formula>LEFT(DE89,LEN("p"))="p"</formula>
    </cfRule>
  </conditionalFormatting>
  <conditionalFormatting sqref="DE89:DM91">
    <cfRule type="beginsWith" dxfId="56" priority="57" operator="beginsWith" text="o">
      <formula>LEFT(DE89,LEN("o"))="o"</formula>
    </cfRule>
  </conditionalFormatting>
  <conditionalFormatting sqref="DE90:DM91">
    <cfRule type="containsText" dxfId="55" priority="52" operator="containsText" text="g">
      <formula>NOT(ISERROR(SEARCH("g",DE90)))</formula>
    </cfRule>
    <cfRule type="containsText" dxfId="54" priority="53" operator="containsText" text="y">
      <formula>NOT(ISERROR(SEARCH("y",DE90)))</formula>
    </cfRule>
    <cfRule type="containsText" dxfId="53" priority="54" operator="containsText" text="w">
      <formula>NOT(ISERROR(SEARCH("w",DE90)))</formula>
    </cfRule>
    <cfRule type="containsText" dxfId="52" priority="55" operator="containsText" text="r">
      <formula>NOT(ISERROR(SEARCH("r",DE90)))</formula>
    </cfRule>
    <cfRule type="containsText" dxfId="51" priority="56" operator="containsText" text="s">
      <formula>NOT(ISERROR(SEARCH("s",DE90)))</formula>
    </cfRule>
  </conditionalFormatting>
  <conditionalFormatting sqref="DE90:DM91">
    <cfRule type="beginsWith" dxfId="50" priority="51" operator="beginsWith" text="p">
      <formula>LEFT(DE90,LEN("p"))="p"</formula>
    </cfRule>
  </conditionalFormatting>
  <conditionalFormatting sqref="DE90:DM91">
    <cfRule type="beginsWith" dxfId="49" priority="50" operator="beginsWith" text="o">
      <formula>LEFT(DE90,LEN("o"))="o"</formula>
    </cfRule>
  </conditionalFormatting>
  <conditionalFormatting sqref="DE90:DM91">
    <cfRule type="containsText" dxfId="48" priority="45" operator="containsText" text="g">
      <formula>NOT(ISERROR(SEARCH("g",DE90)))</formula>
    </cfRule>
    <cfRule type="containsText" dxfId="47" priority="46" operator="containsText" text="y">
      <formula>NOT(ISERROR(SEARCH("y",DE90)))</formula>
    </cfRule>
    <cfRule type="containsText" dxfId="46" priority="47" operator="containsText" text="w">
      <formula>NOT(ISERROR(SEARCH("w",DE90)))</formula>
    </cfRule>
    <cfRule type="containsText" dxfId="45" priority="48" operator="containsText" text="r">
      <formula>NOT(ISERROR(SEARCH("r",DE90)))</formula>
    </cfRule>
    <cfRule type="containsText" dxfId="44" priority="49" operator="containsText" text="s">
      <formula>NOT(ISERROR(SEARCH("s",DE90)))</formula>
    </cfRule>
  </conditionalFormatting>
  <conditionalFormatting sqref="DE90:DM91">
    <cfRule type="beginsWith" dxfId="43" priority="44" operator="beginsWith" text="p">
      <formula>LEFT(DE90,LEN("p"))="p"</formula>
    </cfRule>
  </conditionalFormatting>
  <conditionalFormatting sqref="DE90:DM91">
    <cfRule type="beginsWith" dxfId="42" priority="43" operator="beginsWith" text="o">
      <formula>LEFT(DE90,LEN("o"))="o"</formula>
    </cfRule>
  </conditionalFormatting>
  <conditionalFormatting sqref="DE89:DM91">
    <cfRule type="containsText" dxfId="41" priority="38" operator="containsText" text="g">
      <formula>NOT(ISERROR(SEARCH("g",DE89)))</formula>
    </cfRule>
    <cfRule type="containsText" dxfId="40" priority="39" operator="containsText" text="y">
      <formula>NOT(ISERROR(SEARCH("y",DE89)))</formula>
    </cfRule>
    <cfRule type="containsText" dxfId="39" priority="40" operator="containsText" text="w">
      <formula>NOT(ISERROR(SEARCH("w",DE89)))</formula>
    </cfRule>
    <cfRule type="containsText" dxfId="38" priority="41" operator="containsText" text="r">
      <formula>NOT(ISERROR(SEARCH("r",DE89)))</formula>
    </cfRule>
    <cfRule type="containsText" dxfId="37" priority="42" operator="containsText" text="s">
      <formula>NOT(ISERROR(SEARCH("s",DE89)))</formula>
    </cfRule>
  </conditionalFormatting>
  <conditionalFormatting sqref="DE89:DM91">
    <cfRule type="beginsWith" dxfId="36" priority="37" operator="beginsWith" text="p">
      <formula>LEFT(DE89,LEN("p"))="p"</formula>
    </cfRule>
  </conditionalFormatting>
  <conditionalFormatting sqref="DE89:DM91">
    <cfRule type="beginsWith" dxfId="35" priority="36" operator="beginsWith" text="o">
      <formula>LEFT(DE89,LEN("o"))="o"</formula>
    </cfRule>
  </conditionalFormatting>
  <conditionalFormatting sqref="DE90:DM91">
    <cfRule type="containsText" dxfId="34" priority="31" operator="containsText" text="g">
      <formula>NOT(ISERROR(SEARCH("g",DE90)))</formula>
    </cfRule>
    <cfRule type="containsText" dxfId="33" priority="32" operator="containsText" text="y">
      <formula>NOT(ISERROR(SEARCH("y",DE90)))</formula>
    </cfRule>
    <cfRule type="containsText" dxfId="32" priority="33" operator="containsText" text="w">
      <formula>NOT(ISERROR(SEARCH("w",DE90)))</formula>
    </cfRule>
    <cfRule type="containsText" dxfId="31" priority="34" operator="containsText" text="r">
      <formula>NOT(ISERROR(SEARCH("r",DE90)))</formula>
    </cfRule>
    <cfRule type="containsText" dxfId="30" priority="35" operator="containsText" text="s">
      <formula>NOT(ISERROR(SEARCH("s",DE90)))</formula>
    </cfRule>
  </conditionalFormatting>
  <conditionalFormatting sqref="DE90:DM91">
    <cfRule type="beginsWith" dxfId="29" priority="30" operator="beginsWith" text="p">
      <formula>LEFT(DE90,LEN("p"))="p"</formula>
    </cfRule>
  </conditionalFormatting>
  <conditionalFormatting sqref="DE90:DM91">
    <cfRule type="beginsWith" dxfId="28" priority="29" operator="beginsWith" text="o">
      <formula>LEFT(DE90,LEN("o"))="o"</formula>
    </cfRule>
  </conditionalFormatting>
  <conditionalFormatting sqref="DE89:DM89">
    <cfRule type="containsText" dxfId="27" priority="24" operator="containsText" text="g">
      <formula>NOT(ISERROR(SEARCH("g",DE89)))</formula>
    </cfRule>
    <cfRule type="containsText" dxfId="26" priority="25" operator="containsText" text="y">
      <formula>NOT(ISERROR(SEARCH("y",DE89)))</formula>
    </cfRule>
    <cfRule type="containsText" dxfId="25" priority="26" operator="containsText" text="w">
      <formula>NOT(ISERROR(SEARCH("w",DE89)))</formula>
    </cfRule>
    <cfRule type="containsText" dxfId="24" priority="27" operator="containsText" text="r">
      <formula>NOT(ISERROR(SEARCH("r",DE89)))</formula>
    </cfRule>
    <cfRule type="containsText" dxfId="23" priority="28" operator="containsText" text="s">
      <formula>NOT(ISERROR(SEARCH("s",DE89)))</formula>
    </cfRule>
  </conditionalFormatting>
  <conditionalFormatting sqref="DE89:DM89">
    <cfRule type="beginsWith" dxfId="22" priority="23" operator="beginsWith" text="p">
      <formula>LEFT(DE89,LEN("p"))="p"</formula>
    </cfRule>
  </conditionalFormatting>
  <conditionalFormatting sqref="DE89:DM89">
    <cfRule type="beginsWith" dxfId="21" priority="22" operator="beginsWith" text="o">
      <formula>LEFT(DE89,LEN("o"))="o"</formula>
    </cfRule>
  </conditionalFormatting>
  <conditionalFormatting sqref="DE89:DM89">
    <cfRule type="containsText" dxfId="20" priority="17" operator="containsText" text="g">
      <formula>NOT(ISERROR(SEARCH("g",DE89)))</formula>
    </cfRule>
    <cfRule type="containsText" dxfId="19" priority="18" operator="containsText" text="y">
      <formula>NOT(ISERROR(SEARCH("y",DE89)))</formula>
    </cfRule>
    <cfRule type="containsText" dxfId="18" priority="19" operator="containsText" text="w">
      <formula>NOT(ISERROR(SEARCH("w",DE89)))</formula>
    </cfRule>
    <cfRule type="containsText" dxfId="17" priority="20" operator="containsText" text="r">
      <formula>NOT(ISERROR(SEARCH("r",DE89)))</formula>
    </cfRule>
    <cfRule type="containsText" dxfId="16" priority="21" operator="containsText" text="s">
      <formula>NOT(ISERROR(SEARCH("s",DE89)))</formula>
    </cfRule>
  </conditionalFormatting>
  <conditionalFormatting sqref="DE89:DM89">
    <cfRule type="beginsWith" dxfId="15" priority="16" operator="beginsWith" text="p">
      <formula>LEFT(DE89,LEN("p"))="p"</formula>
    </cfRule>
  </conditionalFormatting>
  <conditionalFormatting sqref="DE89:DM89">
    <cfRule type="beginsWith" dxfId="14" priority="15" operator="beginsWith" text="o">
      <formula>LEFT(DE89,LEN("o"))="o"</formula>
    </cfRule>
  </conditionalFormatting>
  <conditionalFormatting sqref="DE89:DM89">
    <cfRule type="containsText" dxfId="13" priority="10" operator="containsText" text="g">
      <formula>NOT(ISERROR(SEARCH("g",DE89)))</formula>
    </cfRule>
    <cfRule type="containsText" dxfId="12" priority="11" operator="containsText" text="y">
      <formula>NOT(ISERROR(SEARCH("y",DE89)))</formula>
    </cfRule>
    <cfRule type="containsText" dxfId="11" priority="12" operator="containsText" text="w">
      <formula>NOT(ISERROR(SEARCH("w",DE89)))</formula>
    </cfRule>
    <cfRule type="containsText" dxfId="10" priority="13" operator="containsText" text="r">
      <formula>NOT(ISERROR(SEARCH("r",DE89)))</formula>
    </cfRule>
    <cfRule type="containsText" dxfId="9" priority="14" operator="containsText" text="s">
      <formula>NOT(ISERROR(SEARCH("s",DE89)))</formula>
    </cfRule>
  </conditionalFormatting>
  <conditionalFormatting sqref="DE89:DM89">
    <cfRule type="beginsWith" dxfId="8" priority="9" operator="beginsWith" text="p">
      <formula>LEFT(DE89,LEN("p"))="p"</formula>
    </cfRule>
  </conditionalFormatting>
  <conditionalFormatting sqref="DE89:DM89">
    <cfRule type="beginsWith" dxfId="7" priority="8" operator="beginsWith" text="o">
      <formula>LEFT(DE89,LEN("o"))="o"</formula>
    </cfRule>
  </conditionalFormatting>
  <conditionalFormatting sqref="DE89:DM89">
    <cfRule type="containsText" dxfId="6" priority="3" operator="containsText" text="g">
      <formula>NOT(ISERROR(SEARCH("g",DE89)))</formula>
    </cfRule>
    <cfRule type="containsText" dxfId="5" priority="4" operator="containsText" text="y">
      <formula>NOT(ISERROR(SEARCH("y",DE89)))</formula>
    </cfRule>
    <cfRule type="containsText" dxfId="4" priority="5" operator="containsText" text="w">
      <formula>NOT(ISERROR(SEARCH("w",DE89)))</formula>
    </cfRule>
    <cfRule type="containsText" dxfId="3" priority="6" operator="containsText" text="r">
      <formula>NOT(ISERROR(SEARCH("r",DE89)))</formula>
    </cfRule>
    <cfRule type="containsText" dxfId="2" priority="7" operator="containsText" text="s">
      <formula>NOT(ISERROR(SEARCH("s",DE89)))</formula>
    </cfRule>
  </conditionalFormatting>
  <conditionalFormatting sqref="DE89:DM89">
    <cfRule type="beginsWith" dxfId="1" priority="2" operator="beginsWith" text="p">
      <formula>LEFT(DE89,LEN("p"))="p"</formula>
    </cfRule>
  </conditionalFormatting>
  <conditionalFormatting sqref="DE89:DM89">
    <cfRule type="beginsWith" dxfId="0" priority="1" operator="beginsWith" text="o">
      <formula>LEFT(DE89,LEN("o"))="o"</formula>
    </cfRule>
  </conditionalFormatting>
  <pageMargins left="0.40441176470588236" right="0.5759803921568627" top="0.75" bottom="0.38461538461538464" header="0.3" footer="0.3"/>
  <pageSetup paperSize="8" orientation="portrait" r:id="rId1"/>
  <headerFooter>
    <oddHeader>&amp;LSchvindt, T. (1982). Ompelu- ja nauhakoristeita. 
&amp;CKirjoneulekuviot
Esimerkki lapsen patalakit 46 cm ja 52 cm
&amp;R20.2.2022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muolaa 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Patalakki kirjoneulekuviot</dc:title>
  <dc:subject/>
  <dc:creator/>
  <cp:keywords/>
  <dc:description/>
  <cp:lastModifiedBy/>
  <cp:revision>1</cp:revision>
  <dcterms:created xsi:type="dcterms:W3CDTF">2021-10-07T17:34:44Z</dcterms:created>
  <dcterms:modified xsi:type="dcterms:W3CDTF">2022-04-10T06:27:30Z</dcterms:modified>
  <cp:category/>
  <cp:contentStatus/>
</cp:coreProperties>
</file>